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si" r:id="rId3" sheetId="1"/>
    <sheet name="Lengkap" r:id="rId4" sheetId="2"/>
    <sheet name="Lengkap Grafik" r:id="rId5" sheetId="3"/>
  </sheets>
</workbook>
</file>

<file path=xl/sharedStrings.xml><?xml version="1.0" encoding="utf-8"?>
<sst xmlns="http://schemas.openxmlformats.org/spreadsheetml/2006/main" count="5519" uniqueCount="727">
  <si>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</si>
  <si>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</si>
  <si>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</si>
  <si>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</si>
  <si>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>Mean, STDEV, T-Values, P-Values</t>
  </si>
  <si>
    <t/>
  </si>
  <si>
    <t>Sampel Asli (O)</t>
  </si>
  <si>
    <t>Rata-rata Sampel (M)</t>
  </si>
  <si>
    <t>Standar Deviasi (STDEV)</t>
  </si>
  <si>
    <t>T Statistik (| O/STDEV |)</t>
  </si>
  <si>
    <t>P Values</t>
  </si>
  <si>
    <t>Augmented Reality (X1) -&gt; Kepuasan Pelanggan (Y)</t>
  </si>
  <si>
    <t>Kualitas Layanan (X3) -&gt; Kepuasan Pelanggan (Y)</t>
  </si>
  <si>
    <t>Pengalaman Pengguna (X2) -&gt; Kepuasan Pelanggan (Y)</t>
  </si>
  <si>
    <t>Keyakinan Interval</t>
  </si>
  <si>
    <t>2.5%</t>
  </si>
  <si>
    <t>97.5%</t>
  </si>
  <si>
    <t>Keyakinan Interval Bias-Dikoreksi</t>
  </si>
  <si>
    <t>Bias</t>
  </si>
  <si>
    <t>Sampel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</si>
  <si>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</si>
  <si>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</si>
  <si>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</si>
  <si>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</si>
  <si>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</si>
  <si>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</si>
  <si>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</si>
  <si>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</si>
  <si>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</si>
  <si>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</si>
  <si>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</si>
  <si>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</si>
  <si>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</si>
  <si>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</si>
  <si>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</si>
  <si>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</si>
  <si>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</si>
  <si>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</si>
  <si>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</si>
  <si>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</si>
  <si>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</si>
  <si>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</si>
  <si>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</si>
  <si>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</si>
  <si>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</si>
  <si>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</si>
  <si>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</si>
  <si>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</si>
  <si>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</si>
  <si>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</si>
  <si>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</si>
  <si>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</si>
  <si>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</si>
  <si>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</si>
  <si>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</si>
  <si>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</si>
  <si>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</si>
  <si>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</si>
  <si>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</si>
  <si>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</si>
  <si>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</si>
  <si>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</si>
  <si>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</si>
  <si>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</si>
  <si>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</si>
  <si>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</si>
  <si>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</si>
  <si>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</si>
  <si>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</si>
  <si>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</si>
  <si>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</si>
  <si>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</si>
  <si>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</si>
  <si>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</si>
  <si>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</si>
  <si>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</si>
  <si>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</si>
  <si>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</si>
  <si>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</si>
  <si>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</si>
  <si>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</si>
  <si>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</si>
  <si>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</si>
  <si>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</si>
  <si>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</si>
  <si>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</si>
  <si>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</si>
  <si>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</si>
  <si>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</si>
  <si>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</si>
  <si>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</si>
  <si>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</si>
  <si>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</si>
  <si>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</si>
  <si>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</si>
  <si>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</si>
  <si>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</si>
  <si>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</si>
  <si>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</si>
  <si>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</si>
  <si>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</si>
  <si>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</si>
  <si>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</si>
  <si>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</si>
  <si>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</si>
  <si>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</si>
  <si>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</si>
  <si>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</si>
  <si>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</si>
  <si>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</si>
  <si>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</si>
  <si>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</si>
  <si>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</si>
  <si>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</si>
  <si>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</si>
  <si>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</si>
  <si>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</si>
  <si>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</si>
  <si>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</si>
  <si>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</si>
  <si>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</si>
  <si>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</si>
  <si>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</si>
  <si>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</si>
  <si>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</si>
  <si>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</si>
  <si>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</si>
  <si>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</si>
  <si>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</si>
  <si>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</si>
  <si>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</si>
  <si>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</si>
  <si>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</si>
  <si>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</si>
  <si>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</si>
  <si>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</si>
  <si>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</si>
  <si>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</si>
  <si>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</si>
  <si>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</si>
  <si>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</si>
  <si>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</si>
  <si>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</si>
  <si>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</si>
  <si>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</si>
  <si>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</si>
  <si>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</si>
  <si>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</si>
  <si>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</si>
  <si>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</si>
  <si>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</si>
  <si>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</si>
  <si>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</si>
  <si>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</si>
  <si>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</si>
  <si>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</si>
  <si>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</si>
  <si>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</si>
  <si>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</si>
  <si>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</si>
  <si>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</si>
  <si>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</si>
  <si>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</si>
  <si>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</si>
  <si>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</si>
  <si>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</si>
  <si>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</si>
  <si>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</si>
  <si>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</si>
  <si>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</si>
  <si>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</si>
  <si>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</si>
  <si>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</si>
  <si>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</si>
  <si>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</si>
  <si>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</si>
  <si>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</si>
  <si>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</si>
  <si>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</si>
  <si>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</si>
  <si>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</si>
  <si>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</si>
  <si>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</si>
  <si>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</si>
  <si>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</si>
  <si>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</si>
  <si>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</si>
  <si>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</si>
  <si>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</si>
  <si>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</si>
  <si>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</si>
  <si>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</si>
  <si>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</si>
  <si>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</si>
  <si>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</si>
  <si>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</si>
  <si>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</si>
  <si>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</si>
  <si>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</si>
  <si>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</si>
  <si>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</si>
  <si>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</si>
  <si>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</si>
  <si>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</si>
  <si>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</si>
  <si>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</si>
  <si>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</si>
  <si>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</si>
  <si>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</si>
  <si>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</si>
  <si>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</si>
  <si>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</si>
  <si>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</si>
  <si>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</si>
  <si>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</si>
  <si>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</si>
  <si>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</si>
  <si>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</si>
  <si>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</si>
  <si>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</si>
  <si>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</si>
  <si>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</si>
  <si>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</si>
  <si>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</si>
  <si>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</si>
  <si>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</si>
  <si>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</si>
  <si>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</si>
  <si>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</si>
  <si>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</si>
  <si>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</si>
  <si>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</si>
  <si>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</si>
  <si>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</si>
  <si>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</si>
  <si>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</si>
  <si>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</si>
  <si>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</si>
  <si>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</si>
  <si>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</si>
  <si>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</si>
  <si>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</si>
  <si>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</si>
  <si>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</si>
  <si>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</si>
  <si>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</si>
  <si>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</si>
  <si>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</si>
  <si>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</si>
  <si>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</si>
  <si>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</si>
  <si>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</si>
  <si>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</si>
  <si>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</si>
  <si>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</si>
  <si>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</si>
  <si>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</si>
  <si>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</si>
  <si>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</si>
  <si>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</si>
  <si>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</si>
  <si>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</si>
  <si>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</si>
  <si>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</si>
  <si>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</si>
  <si>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</si>
  <si>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</si>
  <si>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</si>
  <si>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</si>
  <si>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</si>
  <si>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</si>
  <si>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</si>
  <si>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</si>
  <si>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</si>
  <si>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</si>
  <si>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</si>
  <si>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</si>
  <si>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</si>
  <si>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</si>
  <si>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</si>
  <si>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</si>
  <si>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</si>
  <si>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</si>
  <si>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</si>
  <si>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</si>
  <si>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</si>
  <si>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</si>
  <si>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</si>
  <si>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</si>
  <si>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</si>
  <si>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</si>
  <si>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</si>
  <si>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</si>
  <si>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</si>
  <si>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</si>
  <si>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</si>
  <si>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</si>
  <si>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</si>
  <si>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</si>
  <si>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</si>
  <si>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</si>
  <si>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</si>
  <si>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</si>
  <si>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</si>
  <si>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</si>
  <si>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</si>
  <si>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</si>
  <si>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</si>
  <si>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</si>
  <si>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</si>
  <si>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</si>
  <si>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</si>
  <si>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</si>
  <si>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</si>
  <si>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</si>
  <si>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</si>
  <si>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</si>
  <si>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</si>
  <si>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</si>
  <si>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</si>
  <si>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</si>
  <si>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</si>
  <si>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</si>
  <si>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</si>
  <si>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</si>
  <si>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</si>
  <si>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</si>
  <si>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</si>
  <si>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</si>
  <si>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</si>
  <si>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</si>
  <si>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</si>
  <si>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</si>
  <si>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</si>
  <si>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</si>
  <si>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</si>
  <si>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</si>
  <si>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</si>
  <si>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</si>
  <si>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</si>
  <si>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</si>
  <si>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</si>
  <si>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</si>
  <si>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</si>
  <si>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</si>
  <si>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</si>
  <si>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</si>
  <si>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</si>
  <si>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</si>
  <si>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</si>
  <si>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</si>
  <si>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</si>
  <si>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</si>
  <si>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</si>
  <si>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</si>
  <si>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</si>
  <si>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</si>
  <si>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</si>
  <si>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</si>
  <si>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</si>
  <si>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</si>
  <si>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</si>
  <si>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</si>
  <si>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</si>
  <si>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</si>
  <si>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</si>
  <si>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</si>
  <si>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</si>
  <si>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</si>
  <si>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</si>
  <si>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</si>
  <si>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</si>
  <si>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</si>
  <si>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</si>
  <si>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</si>
  <si>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</si>
  <si>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</si>
  <si>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</si>
  <si>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</si>
  <si>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</si>
  <si>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</si>
  <si>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</si>
  <si>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</si>
  <si>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</si>
  <si>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</si>
  <si>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</si>
  <si>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</si>
  <si>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</si>
  <si>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</si>
  <si>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</si>
  <si>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</si>
  <si>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</si>
  <si>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</si>
  <si>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</si>
  <si>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</si>
  <si>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</si>
  <si>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</si>
  <si>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</si>
  <si>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</si>
  <si>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</si>
  <si>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</si>
  <si>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</si>
  <si>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</si>
  <si>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</si>
  <si>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</si>
  <si>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</si>
  <si>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</si>
  <si>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</si>
  <si>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</si>
  <si>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</si>
  <si>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</si>
  <si>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</si>
  <si>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</si>
  <si>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</si>
  <si>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</si>
  <si>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</si>
  <si>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</si>
  <si>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</si>
  <si>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</si>
  <si>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</si>
  <si>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</si>
  <si>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</si>
  <si>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</si>
  <si>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</si>
  <si>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</si>
  <si>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</si>
  <si>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</si>
  <si>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</si>
  <si>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</si>
  <si>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</si>
  <si>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</si>
  <si>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</si>
  <si>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</si>
  <si>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</si>
  <si>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</si>
  <si>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</si>
  <si>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</si>
  <si>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</si>
  <si>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</si>
  <si>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</si>
  <si>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</si>
  <si>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</si>
  <si>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</si>
  <si>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</si>
  <si>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</si>
  <si>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</si>
  <si>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</si>
  <si>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</si>
  <si>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</si>
  <si>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</si>
  <si>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</si>
  <si>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</si>
  <si>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</si>
  <si>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</si>
  <si>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</si>
  <si>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</si>
  <si>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</si>
  <si>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</si>
  <si>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</si>
  <si>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</si>
  <si>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</si>
  <si>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</si>
  <si>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</si>
  <si>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</si>
  <si>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</si>
  <si>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</si>
  <si>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</si>
  <si>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</si>
  <si>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</si>
  <si>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</si>
  <si>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</si>
  <si>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</si>
  <si>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</si>
  <si>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</si>
  <si>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</si>
  <si>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</si>
  <si>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</si>
  <si>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</si>
  <si>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</si>
  <si>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</si>
  <si>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</si>
  <si>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</si>
  <si>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</si>
  <si>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</si>
  <si>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</si>
  <si>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</si>
  <si>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</si>
  <si>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</si>
  <si>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</si>
  <si>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</si>
  <si>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</si>
  <si>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</si>
  <si>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</si>
  <si>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</si>
  <si>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</si>
  <si>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</si>
  <si>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</si>
  <si>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</si>
  <si>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</si>
  <si>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</si>
  <si>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</si>
  <si>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</si>
  <si>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</si>
  <si>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</si>
  <si>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</si>
  <si>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</si>
  <si>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</si>
  <si>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</si>
  <si>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</si>
  <si>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</si>
  <si>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</si>
  <si>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</si>
  <si>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</si>
  <si>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</si>
  <si>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</si>
  <si>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</si>
  <si>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</si>
  <si>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</si>
  <si>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</si>
  <si>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</si>
  <si>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Pengaruh Tidak Langsung</t>
  </si>
  <si>
    <t>Efek Tidak Langsung Spesifik</t>
  </si>
  <si>
    <t>Pengaruh Total</t>
  </si>
  <si>
    <t>Outer Loading</t>
  </si>
  <si>
    <t>X1,1 &lt;- Augmented Reality (X1)</t>
  </si>
  <si>
    <t>X1,2 &lt;- Augmented Reality (X1)</t>
  </si>
  <si>
    <t>X1,3 &lt;- Augmented Reality (X1)</t>
  </si>
  <si>
    <t>X1,4 &lt;- Augmented Reality (X1)</t>
  </si>
  <si>
    <t>X2,1 &lt;- Pengalaman Pengguna (X2)</t>
  </si>
  <si>
    <t>X2,2 &lt;- Pengalaman Pengguna (X2)</t>
  </si>
  <si>
    <t>X2,3 &lt;- Pengalaman Pengguna (X2)</t>
  </si>
  <si>
    <t>X2,4 &lt;- Pengalaman Pengguna (X2)</t>
  </si>
  <si>
    <t>X2,5 &lt;- Pengalaman Pengguna (X2)</t>
  </si>
  <si>
    <t>X3,1 &lt;- Kualitas Layanan (X3)</t>
  </si>
  <si>
    <t>X3,2 &lt;- Kualitas Layanan (X3)</t>
  </si>
  <si>
    <t>X3,3 &lt;- Kualitas Layanan (X3)</t>
  </si>
  <si>
    <t>X3,4 &lt;- Kualitas Layanan (X3)</t>
  </si>
  <si>
    <t>X3,5 &lt;- Kualitas Layanan (X3)</t>
  </si>
  <si>
    <t>X3,6 &lt;- Kualitas Layanan (X3)</t>
  </si>
  <si>
    <t>X3,7 &lt;- Kualitas Layanan (X3)</t>
  </si>
  <si>
    <t>Y1 &lt;- Kepuasan Pelanggan (Y)</t>
  </si>
  <si>
    <t>Y2 &lt;- Kepuasan Pelanggan (Y)</t>
  </si>
  <si>
    <t>Y3 &lt;- Kepuasan Pelanggan (Y)</t>
  </si>
  <si>
    <t>Y4 &lt;- Kepuasan Pelanggan (Y)</t>
  </si>
  <si>
    <t>Outer Weight</t>
  </si>
  <si>
    <t>Histogram</t>
  </si>
  <si>
    <t>Histogram Koefisien Jalur</t>
  </si>
  <si>
    <t>Histogram efek tidak langsung</t>
  </si>
  <si>
    <t>Histogram Total Efek</t>
  </si>
  <si>
    <t>Basis Data</t>
  </si>
  <si>
    <t>Pengaturan</t>
  </si>
  <si>
    <t>File data Pengaturan</t>
  </si>
  <si>
    <t>File data</t>
  </si>
  <si>
    <t>reset bie [100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</si>
  <si>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</si>
  <si>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</si>
  <si>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</si>
  <si>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</si>
  <si>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</si>
  <si>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</si>
  <si>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</si>
  <si>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</si>
  <si>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</si>
  <si>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</si>
  <si>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</si>
  <si>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</si>
  <si>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</si>
  <si>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7</t>
  </si>
  <si>
    <t>Maks. jumlah iterasi</t>
  </si>
  <si>
    <t>300</t>
  </si>
  <si>
    <t>Menggunakan pengaturan Lohmoeller?</t>
  </si>
  <si>
    <t>Tidak</t>
  </si>
  <si>
    <t>Skema Pembobotan</t>
  </si>
  <si>
    <t>Jalur</t>
  </si>
  <si>
    <t>Bootstrapping Pengaturan</t>
  </si>
  <si>
    <t>Jenis Test</t>
  </si>
  <si>
    <t>Dua ekor</t>
  </si>
  <si>
    <t>Kompleksitas</t>
  </si>
  <si>
    <t>Bootstrapping Dasar</t>
  </si>
  <si>
    <t>Level Signifikansi</t>
  </si>
  <si>
    <t>0.05</t>
  </si>
  <si>
    <t>Metode keyakinan interval</t>
  </si>
  <si>
    <t>Bias-Dikoreksi dan Bootstrap dipercepat (BCa)</t>
  </si>
  <si>
    <t>Pemrosesan paralel</t>
  </si>
  <si>
    <t>Ya</t>
  </si>
  <si>
    <t>500</t>
  </si>
  <si>
    <t>Mode Outer Bobot Konstruk Pengaturan</t>
  </si>
  <si>
    <t>Augmented Reality (X1)</t>
  </si>
  <si>
    <t>Otomatis</t>
  </si>
  <si>
    <t>Kepuasan Pelanggan (Y)</t>
  </si>
  <si>
    <t>Kualitas Layanan (X3)</t>
  </si>
  <si>
    <t>Pengalaman Pengguna (X2)</t>
  </si>
  <si>
    <t>Inner Model</t>
  </si>
  <si>
    <t>Outer Model</t>
  </si>
  <si>
    <t>X1,1</t>
  </si>
  <si>
    <t>X1,2</t>
  </si>
  <si>
    <t>X1,3</t>
  </si>
  <si>
    <t>X1,4</t>
  </si>
  <si>
    <t>X2,1</t>
  </si>
  <si>
    <t>X2,2</t>
  </si>
  <si>
    <t>X2,3</t>
  </si>
  <si>
    <t>X2,4</t>
  </si>
  <si>
    <t>X2,5</t>
  </si>
  <si>
    <t>X3,1</t>
  </si>
  <si>
    <t>X3,2</t>
  </si>
  <si>
    <t>X3,3</t>
  </si>
  <si>
    <t>X3,4</t>
  </si>
  <si>
    <t>X3,5</t>
  </si>
  <si>
    <t>X3,6</t>
  </si>
  <si>
    <t>X3,7</t>
  </si>
  <si>
    <t>Y1</t>
  </si>
  <si>
    <t>Y2</t>
  </si>
  <si>
    <t>Y3</t>
  </si>
  <si>
    <t>Y4</t>
  </si>
  <si>
    <t>Data Indikator (Original)</t>
  </si>
  <si>
    <t>ID Kasus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</si>
  <si>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</si>
  <si>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</si>
  <si>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</si>
  <si>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</si>
  <si>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</si>
  <si>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</si>
  <si>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</si>
  <si>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</si>
  <si>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</si>
  <si>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</si>
  <si>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</si>
  <si>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</si>
  <si>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</si>
  <si>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</si>
  <si>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</si>
  <si>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</si>
  <si>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</si>
  <si>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</si>
  <si>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</si>
  <si>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</si>
  <si>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</si>
  <si>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</si>
  <si>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</si>
  <si>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</si>
  <si>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</si>
  <si>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</si>
  <si>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</si>
  <si>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</si>
  <si>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</si>
  <si>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</si>
  <si>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</si>
  <si>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</si>
  <si>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</si>
  <si>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</si>
  <si>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</si>
  <si>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</si>
  <si>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</si>
  <si>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</si>
  <si>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</si>
  <si>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</si>
  <si>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</si>
  <si>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</si>
  <si>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</si>
  <si>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</si>
  <si>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</si>
  <si>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</si>
  <si>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</si>
  <si>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</si>
  <si>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</si>
  <si>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</si>
  <si>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</si>
  <si>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</si>
  <si>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</si>
  <si>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</si>
  <si>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</si>
  <si>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</si>
  <si>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</si>
  <si>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</si>
  <si>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</si>
  <si>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</si>
  <si>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</si>
  <si>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</si>
  <si>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</si>
  <si>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</si>
  <si>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</si>
  <si>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</si>
  <si>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</si>
  <si>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</si>
  <si>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</si>
  <si>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</si>
  <si>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</si>
  <si>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</si>
  <si>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</si>
  <si>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</si>
  <si>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</si>
  <si>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</si>
  <si>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</si>
  <si>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</si>
  <si>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</si>
  <si>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</si>
  <si>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</si>
  <si>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</si>
  <si>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</si>
  <si>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</si>
  <si>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</si>
  <si>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</si>
  <si>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</si>
  <si>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</si>
  <si>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</si>
  <si>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</si>
  <si>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</si>
  <si>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</si>
  <si>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</si>
  <si>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</si>
  <si>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</si>
  <si>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</si>
  <si>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</si>
  <si>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</si>
  <si>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</si>
  <si>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Deskripsi MV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</si>
  <si>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</si>
  <si>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</si>
  <si>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</si>
  <si>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</si>
  <si>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</si>
  <si>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</si>
  <si>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</si>
  <si>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</si>
  <si>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Data Indikator (Standardisasi)</t>
  </si>
  <si>
    <t xml:space="preserve"> </t>
  </si>
  <si>
    <t>Lengkap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</si>
</sst>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593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726</v>
      </c>
    </row>
    <row r="6">
      <c r="B6" s="10" t="s">
        <v>2</v>
      </c>
    </row>
    <row r="7">
      <c r="B7" s="11" t="s">
        <v>3</v>
      </c>
      <c r="C7" s="6" t="n">
        <f>HYPERLINK("#'Lengkap'!B8", "tampilkan")</f>
        <v>0.0</v>
      </c>
    </row>
    <row r="8">
      <c r="B8" s="11" t="s">
        <v>520</v>
      </c>
      <c r="C8" s="6" t="n">
        <f>HYPERLINK("#'Lengkap'!B540", "tampilkan")</f>
        <v>0.0</v>
      </c>
    </row>
    <row r="9">
      <c r="B9" s="11" t="s">
        <v>521</v>
      </c>
      <c r="C9" s="6" t="n">
        <f>HYPERLINK("#'Lengkap'!B1072", "tampilkan")</f>
        <v>0.0</v>
      </c>
    </row>
    <row r="10">
      <c r="B10" s="11" t="s">
        <v>522</v>
      </c>
      <c r="C10" s="6" t="n">
        <f>HYPERLINK("#'Lengkap'!B1594", "tampilkan")</f>
        <v>0.0</v>
      </c>
    </row>
    <row r="11">
      <c r="B11" s="11" t="s">
        <v>523</v>
      </c>
      <c r="C11" s="6" t="n">
        <f>HYPERLINK("#'Lengkap'!B2126", "tampilkan")</f>
        <v>0.0</v>
      </c>
    </row>
    <row r="12">
      <c r="B12" s="11" t="s">
        <v>544</v>
      </c>
      <c r="C12" s="6" t="n">
        <f>HYPERLINK("#'Lengkap'!B2709", "tampilkan")</f>
        <v>0.0</v>
      </c>
    </row>
    <row r="14">
      <c r="B14" s="10" t="s">
        <v>545</v>
      </c>
    </row>
    <row r="15">
      <c r="B15" s="11" t="s">
        <v>546</v>
      </c>
      <c r="C15" s="6" t="n">
        <f>HYPERLINK("#'Lengkap'!B3294", "tampilkan")</f>
        <v>0.0</v>
      </c>
    </row>
    <row r="16">
      <c r="B16" s="11" t="s">
        <v>547</v>
      </c>
      <c r="C16" s="6" t="n">
        <f>HYPERLINK("#'Lengkap'!B3297", "tampilkan")</f>
        <v>0.0</v>
      </c>
    </row>
    <row r="17">
      <c r="B17" s="11" t="s">
        <v>548</v>
      </c>
      <c r="C17" s="6" t="n">
        <f>HYPERLINK("#'Lengkap'!B3300", "tampilkan")</f>
        <v>0.0</v>
      </c>
    </row>
    <row r="19">
      <c r="B19" s="10" t="s">
        <v>549</v>
      </c>
    </row>
    <row r="20">
      <c r="B20" s="11" t="s">
        <v>550</v>
      </c>
      <c r="C20" s="6" t="n">
        <f>HYPERLINK("#'Lengkap'!B3305", "tampilkan")</f>
        <v>0.0</v>
      </c>
    </row>
    <row r="21">
      <c r="B21" s="11" t="s">
        <v>592</v>
      </c>
      <c r="C21" s="6" t="n">
        <f>HYPERLINK("#'Lengkap'!B3334", "tampilkan")</f>
        <v>0.0</v>
      </c>
    </row>
    <row r="22">
      <c r="B22" s="11" t="s">
        <v>593</v>
      </c>
      <c r="C22" s="6" t="n">
        <f>HYPERLINK("#'Lengkap'!B3343", "tampilkan")</f>
        <v>0.0</v>
      </c>
    </row>
    <row r="23">
      <c r="B23" s="11" t="s">
        <v>614</v>
      </c>
      <c r="C23" s="6" t="n">
        <f>HYPERLINK("#'Lengkap'!B3368", "tampilkan")</f>
        <v>0.0</v>
      </c>
    </row>
    <row r="24">
      <c r="B24" s="11" t="s">
        <v>724</v>
      </c>
      <c r="C24" s="6" t="n">
        <f>HYPERLINK("#'Lengkap'!B3498", "tampilkan")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53.7421875" customWidth="true"/>
    <col min="3" max="3" width="49.8515625" customWidth="true"/>
    <col min="4" max="4" width="48.1875" customWidth="true"/>
    <col min="5" max="5" width="53.7421875" customWidth="true"/>
    <col min="6" max="6" width="30.51953125" customWidth="true"/>
    <col min="7" max="7" width="34.41015625" customWidth="true"/>
    <col min="8" max="8" width="34.41015625" customWidth="true"/>
    <col min="9" max="9" width="34.41015625" customWidth="true"/>
    <col min="10" max="10" width="34.46484375" customWidth="true"/>
    <col min="11" max="11" width="34.41015625" customWidth="true"/>
    <col min="12" max="12" width="28.85546875" customWidth="true"/>
    <col min="13" max="13" width="28.85546875" customWidth="true"/>
    <col min="14" max="14" width="28.85546875" customWidth="true"/>
    <col min="15" max="15" width="28.85546875" customWidth="true"/>
    <col min="16" max="16" width="28.85546875" customWidth="true"/>
    <col min="17" max="17" width="28.85546875" customWidth="true"/>
    <col min="18" max="18" width="28.85546875" customWidth="true"/>
    <col min="19" max="19" width="29.8515625" customWidth="true"/>
    <col min="20" max="20" width="29.8515625" customWidth="true"/>
    <col min="21" max="21" width="29.8515625" customWidth="true"/>
    <col min="22" max="22" width="29.8515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HYPERLINK("#'Navigasi'!A1", "kembali ke navigasi")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0.28461358008786813</v>
      </c>
      <c r="D14" s="15" t="n">
        <v>0.2932193039323131</v>
      </c>
      <c r="E14" s="15" t="n">
        <v>0.10422997029085296</v>
      </c>
      <c r="F14" s="15" t="n">
        <v>2.7306309240389885</v>
      </c>
      <c r="G14" s="14" t="n">
        <v>0.006544521349212573</v>
      </c>
    </row>
    <row r="15">
      <c r="B15" s="8" t="s">
        <v>12</v>
      </c>
      <c r="C15" s="19" t="n">
        <v>0.31986479942512425</v>
      </c>
      <c r="D15" s="19" t="n">
        <v>0.3276957628158749</v>
      </c>
      <c r="E15" s="19" t="n">
        <v>0.13786732997566428</v>
      </c>
      <c r="F15" s="19" t="n">
        <v>2.3200913478311747</v>
      </c>
      <c r="G15" s="18" t="n">
        <v>0.02073762596199913</v>
      </c>
    </row>
    <row r="16">
      <c r="B16" s="8" t="s">
        <v>13</v>
      </c>
      <c r="C16" s="15" t="n">
        <v>0.3601379523238025</v>
      </c>
      <c r="D16" s="15" t="n">
        <v>0.34879378559429897</v>
      </c>
      <c r="E16" s="15" t="n">
        <v>0.10520313796038236</v>
      </c>
      <c r="F16" s="15" t="n">
        <v>3.4232624549604607</v>
      </c>
      <c r="G16" s="14" t="n">
        <v>6.69541822105657E-4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0.28461358008786813</v>
      </c>
      <c r="D22" s="15" t="n">
        <v>0.2932193039323131</v>
      </c>
      <c r="E22" s="15" t="n">
        <v>0.10716061963002417</v>
      </c>
      <c r="F22" s="15" t="n">
        <v>0.5056061070730944</v>
      </c>
    </row>
    <row r="23">
      <c r="B23" s="8" t="s">
        <v>12</v>
      </c>
      <c r="C23" s="19" t="n">
        <v>0.31986479942512425</v>
      </c>
      <c r="D23" s="19" t="n">
        <v>0.3276957628158749</v>
      </c>
      <c r="E23" s="19" t="n">
        <v>0.05522839795354774</v>
      </c>
      <c r="F23" s="19" t="n">
        <v>0.5844522467503953</v>
      </c>
    </row>
    <row r="24">
      <c r="B24" s="8" t="s">
        <v>13</v>
      </c>
      <c r="C24" s="15" t="n">
        <v>0.3601379523238025</v>
      </c>
      <c r="D24" s="15" t="n">
        <v>0.34879378559429897</v>
      </c>
      <c r="E24" s="15" t="n">
        <v>0.14487000858398627</v>
      </c>
      <c r="F24" s="15" t="n">
        <v>0.5584821810848135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0.28461358008786813</v>
      </c>
      <c r="D30" s="15" t="n">
        <v>0.2932193039323131</v>
      </c>
      <c r="E30" s="15" t="n">
        <v>0.008605723844444968</v>
      </c>
      <c r="F30" s="15" t="n">
        <v>0.09790811578433417</v>
      </c>
      <c r="G30" s="15" t="n">
        <v>0.49698849115039784</v>
      </c>
    </row>
    <row r="31">
      <c r="B31" s="8" t="s">
        <v>12</v>
      </c>
      <c r="C31" s="19" t="n">
        <v>0.31986479942512425</v>
      </c>
      <c r="D31" s="19" t="n">
        <v>0.3276957628158749</v>
      </c>
      <c r="E31" s="19" t="n">
        <v>0.007830963390750678</v>
      </c>
      <c r="F31" s="19" t="n">
        <v>0.03469162065180247</v>
      </c>
      <c r="G31" s="19" t="n">
        <v>0.5645301022322081</v>
      </c>
    </row>
    <row r="32">
      <c r="B32" s="8" t="s">
        <v>13</v>
      </c>
      <c r="C32" s="15" t="n">
        <v>0.3601379523238025</v>
      </c>
      <c r="D32" s="15" t="n">
        <v>0.34879378559429897</v>
      </c>
      <c r="E32" s="15" t="n">
        <v>-0.011344166729503558</v>
      </c>
      <c r="F32" s="15" t="n">
        <v>0.16405833459139196</v>
      </c>
      <c r="G32" s="15" t="n">
        <v>0.5956000694349491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0.17710068844087007</v>
      </c>
      <c r="D38" s="15" t="n">
        <v>0.30668726172470767</v>
      </c>
      <c r="E38" s="15" t="n">
        <v>0.4568985786401271</v>
      </c>
    </row>
    <row r="39">
      <c r="B39" s="8" t="s">
        <v>21</v>
      </c>
      <c r="C39" s="19" t="n">
        <v>0.3478875467782781</v>
      </c>
      <c r="D39" s="19" t="n">
        <v>0.41893843074571213</v>
      </c>
      <c r="E39" s="19" t="n">
        <v>0.18965711908632088</v>
      </c>
    </row>
    <row r="40">
      <c r="B40" s="8" t="s">
        <v>22</v>
      </c>
      <c r="C40" s="15" t="n">
        <v>0.25882601194534655</v>
      </c>
      <c r="D40" s="15" t="n">
        <v>0.43291549375687094</v>
      </c>
      <c r="E40" s="15" t="n">
        <v>0.25379253044480476</v>
      </c>
    </row>
    <row r="41">
      <c r="B41" s="8" t="s">
        <v>23</v>
      </c>
      <c r="C41" s="19" t="n">
        <v>0.2677549258720337</v>
      </c>
      <c r="D41" s="19" t="n">
        <v>0.5493643741235249</v>
      </c>
      <c r="E41" s="19" t="n">
        <v>0.16210516624221372</v>
      </c>
    </row>
    <row r="42">
      <c r="B42" s="8" t="s">
        <v>24</v>
      </c>
      <c r="C42" s="15" t="n">
        <v>0.2912761504280611</v>
      </c>
      <c r="D42" s="15" t="n">
        <v>0.3504112723090601</v>
      </c>
      <c r="E42" s="15" t="n">
        <v>0.3244736304428388</v>
      </c>
    </row>
    <row r="43">
      <c r="B43" s="8" t="s">
        <v>25</v>
      </c>
      <c r="C43" s="19" t="n">
        <v>0.3012476647883546</v>
      </c>
      <c r="D43" s="19" t="n">
        <v>0.22222000829845562</v>
      </c>
      <c r="E43" s="19" t="n">
        <v>0.42584613653573433</v>
      </c>
    </row>
    <row r="44">
      <c r="B44" s="8" t="s">
        <v>26</v>
      </c>
      <c r="C44" s="15" t="n">
        <v>0.15607646391123878</v>
      </c>
      <c r="D44" s="15" t="n">
        <v>0.35397119109166025</v>
      </c>
      <c r="E44" s="15" t="n">
        <v>0.4090968990880526</v>
      </c>
    </row>
    <row r="45">
      <c r="B45" s="8" t="s">
        <v>27</v>
      </c>
      <c r="C45" s="19" t="n">
        <v>0.23242175306750906</v>
      </c>
      <c r="D45" s="19" t="n">
        <v>0.08651166364538165</v>
      </c>
      <c r="E45" s="19" t="n">
        <v>0.618145305886151</v>
      </c>
    </row>
    <row r="46">
      <c r="B46" s="8" t="s">
        <v>28</v>
      </c>
      <c r="C46" s="15" t="n">
        <v>0.360712452089544</v>
      </c>
      <c r="D46" s="15" t="n">
        <v>0.30655649756386927</v>
      </c>
      <c r="E46" s="15" t="n">
        <v>0.3178412781979366</v>
      </c>
    </row>
    <row r="47">
      <c r="B47" s="8" t="s">
        <v>29</v>
      </c>
      <c r="C47" s="19" t="n">
        <v>0.17479079235498118</v>
      </c>
      <c r="D47" s="19" t="n">
        <v>0.2948311332653039</v>
      </c>
      <c r="E47" s="19" t="n">
        <v>0.4894364119322768</v>
      </c>
    </row>
    <row r="48">
      <c r="B48" s="8" t="s">
        <v>30</v>
      </c>
      <c r="C48" s="15" t="n">
        <v>0.44940218021354583</v>
      </c>
      <c r="D48" s="15" t="n">
        <v>0.1327057458466649</v>
      </c>
      <c r="E48" s="15" t="n">
        <v>0.39054535508166505</v>
      </c>
    </row>
    <row r="49">
      <c r="B49" s="8" t="s">
        <v>31</v>
      </c>
      <c r="C49" s="19" t="n">
        <v>0.2419952770247468</v>
      </c>
      <c r="D49" s="19" t="n">
        <v>0.1437006570867497</v>
      </c>
      <c r="E49" s="19" t="n">
        <v>0.6010482639942516</v>
      </c>
    </row>
    <row r="50">
      <c r="B50" s="8" t="s">
        <v>32</v>
      </c>
      <c r="C50" s="15" t="n">
        <v>0.1711726898789126</v>
      </c>
      <c r="D50" s="15" t="n">
        <v>0.4260847039864012</v>
      </c>
      <c r="E50" s="15" t="n">
        <v>0.34845769480364314</v>
      </c>
    </row>
    <row r="51">
      <c r="B51" s="8" t="s">
        <v>33</v>
      </c>
      <c r="C51" s="19" t="n">
        <v>0.3398254980764623</v>
      </c>
      <c r="D51" s="19" t="n">
        <v>0.26990613887939446</v>
      </c>
      <c r="E51" s="19" t="n">
        <v>0.3360892116184753</v>
      </c>
    </row>
    <row r="52">
      <c r="B52" s="8" t="s">
        <v>34</v>
      </c>
      <c r="C52" s="15" t="n">
        <v>0.1418866256564873</v>
      </c>
      <c r="D52" s="15" t="n">
        <v>0.49543557173079183</v>
      </c>
      <c r="E52" s="15" t="n">
        <v>0.33806699791144895</v>
      </c>
    </row>
    <row r="53">
      <c r="B53" s="8" t="s">
        <v>35</v>
      </c>
      <c r="C53" s="19" t="n">
        <v>0.13572524689286763</v>
      </c>
      <c r="D53" s="19" t="n">
        <v>0.48177742774582205</v>
      </c>
      <c r="E53" s="19" t="n">
        <v>0.35287218549451443</v>
      </c>
    </row>
    <row r="54">
      <c r="B54" s="8" t="s">
        <v>36</v>
      </c>
      <c r="C54" s="15" t="n">
        <v>0.19169559368886296</v>
      </c>
      <c r="D54" s="15" t="n">
        <v>0.4665174822272846</v>
      </c>
      <c r="E54" s="15" t="n">
        <v>0.33830945990483136</v>
      </c>
    </row>
    <row r="55">
      <c r="B55" s="8" t="s">
        <v>37</v>
      </c>
      <c r="C55" s="19" t="n">
        <v>0.34173861595182037</v>
      </c>
      <c r="D55" s="19" t="n">
        <v>0.2955657450846935</v>
      </c>
      <c r="E55" s="19" t="n">
        <v>0.3066368181774909</v>
      </c>
    </row>
    <row r="56">
      <c r="B56" s="8" t="s">
        <v>38</v>
      </c>
      <c r="C56" s="15" t="n">
        <v>0.32252848604709006</v>
      </c>
      <c r="D56" s="15" t="n">
        <v>0.29633551376425077</v>
      </c>
      <c r="E56" s="15" t="n">
        <v>0.3473488800084168</v>
      </c>
    </row>
    <row r="57">
      <c r="B57" s="8" t="s">
        <v>39</v>
      </c>
      <c r="C57" s="19" t="n">
        <v>0.26958084307011526</v>
      </c>
      <c r="D57" s="19" t="n">
        <v>0.34655229020736716</v>
      </c>
      <c r="E57" s="19" t="n">
        <v>0.374526224619914</v>
      </c>
    </row>
    <row r="58">
      <c r="B58" s="8" t="s">
        <v>40</v>
      </c>
      <c r="C58" s="15" t="n">
        <v>0.3407053557625999</v>
      </c>
      <c r="D58" s="15" t="n">
        <v>0.2253343979655758</v>
      </c>
      <c r="E58" s="15" t="n">
        <v>0.41374037698226357</v>
      </c>
    </row>
    <row r="59">
      <c r="B59" s="8" t="s">
        <v>41</v>
      </c>
      <c r="C59" s="19" t="n">
        <v>0.12470020392796696</v>
      </c>
      <c r="D59" s="19" t="n">
        <v>0.5304212244225158</v>
      </c>
      <c r="E59" s="19" t="n">
        <v>0.31260980605234945</v>
      </c>
    </row>
    <row r="60">
      <c r="B60" s="8" t="s">
        <v>42</v>
      </c>
      <c r="C60" s="15" t="n">
        <v>0.265334088457168</v>
      </c>
      <c r="D60" s="15" t="n">
        <v>0.38690493996218617</v>
      </c>
      <c r="E60" s="15" t="n">
        <v>0.31490918163674647</v>
      </c>
    </row>
    <row r="61">
      <c r="B61" s="8" t="s">
        <v>43</v>
      </c>
      <c r="C61" s="19" t="n">
        <v>0.10716061963002417</v>
      </c>
      <c r="D61" s="19" t="n">
        <v>0.42249820641981417</v>
      </c>
      <c r="E61" s="19" t="n">
        <v>0.4379522555143373</v>
      </c>
    </row>
    <row r="62">
      <c r="B62" s="8" t="s">
        <v>44</v>
      </c>
      <c r="C62" s="15" t="n">
        <v>0.5236498225559455</v>
      </c>
      <c r="D62" s="15" t="n">
        <v>0.19827510330209772</v>
      </c>
      <c r="E62" s="15" t="n">
        <v>0.2284925527897179</v>
      </c>
    </row>
    <row r="63">
      <c r="B63" s="8" t="s">
        <v>45</v>
      </c>
      <c r="C63" s="19" t="n">
        <v>0.53173949338146</v>
      </c>
      <c r="D63" s="19" t="n">
        <v>0.06234597788258814</v>
      </c>
      <c r="E63" s="19" t="n">
        <v>0.3754855965595657</v>
      </c>
    </row>
    <row r="64">
      <c r="B64" s="8" t="s">
        <v>46</v>
      </c>
      <c r="C64" s="15" t="n">
        <v>0.23735049417001253</v>
      </c>
      <c r="D64" s="15" t="n">
        <v>0.42270650134726034</v>
      </c>
      <c r="E64" s="15" t="n">
        <v>0.2925010113459541</v>
      </c>
    </row>
    <row r="65">
      <c r="B65" s="8" t="s">
        <v>47</v>
      </c>
      <c r="C65" s="19" t="n">
        <v>0.18753147708832918</v>
      </c>
      <c r="D65" s="19" t="n">
        <v>0.36258562123867405</v>
      </c>
      <c r="E65" s="19" t="n">
        <v>0.4289551420581806</v>
      </c>
    </row>
    <row r="66">
      <c r="B66" s="8" t="s">
        <v>48</v>
      </c>
      <c r="C66" s="15" t="n">
        <v>0.41190604024700506</v>
      </c>
      <c r="D66" s="15" t="n">
        <v>0.09808222978122554</v>
      </c>
      <c r="E66" s="15" t="n">
        <v>0.433119289329922</v>
      </c>
    </row>
    <row r="67">
      <c r="B67" s="8" t="s">
        <v>49</v>
      </c>
      <c r="C67" s="19" t="n">
        <v>0.3139122226048143</v>
      </c>
      <c r="D67" s="19" t="n">
        <v>0.24402272162655805</v>
      </c>
      <c r="E67" s="19" t="n">
        <v>0.3747244932925129</v>
      </c>
    </row>
    <row r="68">
      <c r="B68" s="8" t="s">
        <v>50</v>
      </c>
      <c r="C68" s="15" t="n">
        <v>0.3604681127156575</v>
      </c>
      <c r="D68" s="15" t="n">
        <v>0.2688963510070978</v>
      </c>
      <c r="E68" s="15" t="n">
        <v>0.32964702718336397</v>
      </c>
    </row>
    <row r="69">
      <c r="B69" s="8" t="s">
        <v>51</v>
      </c>
      <c r="C69" s="19" t="n">
        <v>0.11970365943395947</v>
      </c>
      <c r="D69" s="19" t="n">
        <v>0.410570157432712</v>
      </c>
      <c r="E69" s="19" t="n">
        <v>0.46373979210424554</v>
      </c>
    </row>
    <row r="70">
      <c r="B70" s="8" t="s">
        <v>52</v>
      </c>
      <c r="C70" s="15" t="n">
        <v>0.354320665109808</v>
      </c>
      <c r="D70" s="15" t="n">
        <v>0.18217122467147528</v>
      </c>
      <c r="E70" s="15" t="n">
        <v>0.44475660013735835</v>
      </c>
    </row>
    <row r="71">
      <c r="B71" s="8" t="s">
        <v>53</v>
      </c>
      <c r="C71" s="19" t="n">
        <v>0.15689155284881187</v>
      </c>
      <c r="D71" s="19" t="n">
        <v>0.5860931605427843</v>
      </c>
      <c r="E71" s="19" t="n">
        <v>0.21845777106359715</v>
      </c>
    </row>
    <row r="72">
      <c r="B72" s="8" t="s">
        <v>54</v>
      </c>
      <c r="C72" s="15" t="n">
        <v>0.2355981117201002</v>
      </c>
      <c r="D72" s="15" t="n">
        <v>0.4490033391945137</v>
      </c>
      <c r="E72" s="15" t="n">
        <v>0.29262741377965146</v>
      </c>
    </row>
    <row r="73">
      <c r="B73" s="8" t="s">
        <v>55</v>
      </c>
      <c r="C73" s="19" t="n">
        <v>0.10000314376999334</v>
      </c>
      <c r="D73" s="19" t="n">
        <v>0.32513843755162997</v>
      </c>
      <c r="E73" s="19" t="n">
        <v>0.556552512933548</v>
      </c>
    </row>
    <row r="74">
      <c r="B74" s="8" t="s">
        <v>56</v>
      </c>
      <c r="C74" s="15" t="n">
        <v>0.24085812730331382</v>
      </c>
      <c r="D74" s="15" t="n">
        <v>0.37752895939658837</v>
      </c>
      <c r="E74" s="15" t="n">
        <v>0.3618427669798327</v>
      </c>
    </row>
    <row r="75">
      <c r="B75" s="8" t="s">
        <v>57</v>
      </c>
      <c r="C75" s="19" t="n">
        <v>0.3779802520930764</v>
      </c>
      <c r="D75" s="19" t="n">
        <v>0.32172773255743126</v>
      </c>
      <c r="E75" s="19" t="n">
        <v>0.28077175417101424</v>
      </c>
    </row>
    <row r="76">
      <c r="B76" s="8" t="s">
        <v>58</v>
      </c>
      <c r="C76" s="15" t="n">
        <v>0.3263122901840161</v>
      </c>
      <c r="D76" s="15" t="n">
        <v>0.37396817486540057</v>
      </c>
      <c r="E76" s="15" t="n">
        <v>0.2536162489406631</v>
      </c>
    </row>
    <row r="77">
      <c r="B77" s="8" t="s">
        <v>59</v>
      </c>
      <c r="C77" s="19" t="n">
        <v>0.4491079700289085</v>
      </c>
      <c r="D77" s="19" t="n">
        <v>0.08318409221873406</v>
      </c>
      <c r="E77" s="19" t="n">
        <v>0.46333338669492513</v>
      </c>
    </row>
    <row r="78">
      <c r="B78" s="8" t="s">
        <v>60</v>
      </c>
      <c r="C78" s="15" t="n">
        <v>0.16523216883684053</v>
      </c>
      <c r="D78" s="15" t="n">
        <v>0.37295024059447934</v>
      </c>
      <c r="E78" s="15" t="n">
        <v>0.4893407807743089</v>
      </c>
    </row>
    <row r="79">
      <c r="B79" s="8" t="s">
        <v>61</v>
      </c>
      <c r="C79" s="19" t="n">
        <v>0.26073590287126</v>
      </c>
      <c r="D79" s="19" t="n">
        <v>0.6950483221970349</v>
      </c>
      <c r="E79" s="19" t="n">
        <v>0.06544872725050037</v>
      </c>
    </row>
    <row r="80">
      <c r="B80" s="8" t="s">
        <v>62</v>
      </c>
      <c r="C80" s="15" t="n">
        <v>0.4526473752737994</v>
      </c>
      <c r="D80" s="15" t="n">
        <v>0.20457240478104044</v>
      </c>
      <c r="E80" s="15" t="n">
        <v>0.3255930828271723</v>
      </c>
    </row>
    <row r="81">
      <c r="B81" s="8" t="s">
        <v>63</v>
      </c>
      <c r="C81" s="19" t="n">
        <v>0.28625798726787793</v>
      </c>
      <c r="D81" s="19" t="n">
        <v>0.4514596353433864</v>
      </c>
      <c r="E81" s="19" t="n">
        <v>0.22294428176353442</v>
      </c>
    </row>
    <row r="82">
      <c r="B82" s="8" t="s">
        <v>64</v>
      </c>
      <c r="C82" s="15" t="n">
        <v>0.3648803724526276</v>
      </c>
      <c r="D82" s="15" t="n">
        <v>0.05704985399054407</v>
      </c>
      <c r="E82" s="15" t="n">
        <v>0.5498158225856469</v>
      </c>
    </row>
    <row r="83">
      <c r="B83" s="8" t="s">
        <v>65</v>
      </c>
      <c r="C83" s="19" t="n">
        <v>0.1715323105818289</v>
      </c>
      <c r="D83" s="19" t="n">
        <v>0.519863438138042</v>
      </c>
      <c r="E83" s="19" t="n">
        <v>0.27421999397101426</v>
      </c>
    </row>
    <row r="84">
      <c r="B84" s="8" t="s">
        <v>66</v>
      </c>
      <c r="C84" s="15" t="n">
        <v>0.27780470167846544</v>
      </c>
      <c r="D84" s="15" t="n">
        <v>0.2821770176814333</v>
      </c>
      <c r="E84" s="15" t="n">
        <v>0.4005583296860621</v>
      </c>
    </row>
    <row r="85">
      <c r="B85" s="8" t="s">
        <v>67</v>
      </c>
      <c r="C85" s="19" t="n">
        <v>0.16430265902111432</v>
      </c>
      <c r="D85" s="19" t="n">
        <v>0.4269393762902407</v>
      </c>
      <c r="E85" s="19" t="n">
        <v>0.3936025816008382</v>
      </c>
    </row>
    <row r="86">
      <c r="B86" s="8" t="s">
        <v>68</v>
      </c>
      <c r="C86" s="15" t="n">
        <v>0.3005670913841416</v>
      </c>
      <c r="D86" s="15" t="n">
        <v>0.41216103683045696</v>
      </c>
      <c r="E86" s="15" t="n">
        <v>0.24379841085583756</v>
      </c>
    </row>
    <row r="87">
      <c r="B87" s="8" t="s">
        <v>69</v>
      </c>
      <c r="C87" s="19" t="n">
        <v>0.2717206054638543</v>
      </c>
      <c r="D87" s="19" t="n">
        <v>0.45228180418546793</v>
      </c>
      <c r="E87" s="19" t="n">
        <v>0.2556489950722719</v>
      </c>
    </row>
    <row r="88">
      <c r="B88" s="8" t="s">
        <v>70</v>
      </c>
      <c r="C88" s="15" t="n">
        <v>0.40762340557854254</v>
      </c>
      <c r="D88" s="15" t="n">
        <v>0.32120214638244404</v>
      </c>
      <c r="E88" s="15" t="n">
        <v>0.2709634607773183</v>
      </c>
    </row>
    <row r="89">
      <c r="B89" s="8" t="s">
        <v>71</v>
      </c>
      <c r="C89" s="19" t="n">
        <v>0.21826800958162182</v>
      </c>
      <c r="D89" s="19" t="n">
        <v>0.3188409868874485</v>
      </c>
      <c r="E89" s="19" t="n">
        <v>0.4248014124831909</v>
      </c>
    </row>
    <row r="90">
      <c r="B90" s="8" t="s">
        <v>72</v>
      </c>
      <c r="C90" s="15" t="n">
        <v>0.4994953745405748</v>
      </c>
      <c r="D90" s="15" t="n">
        <v>0.22607009999458544</v>
      </c>
      <c r="E90" s="15" t="n">
        <v>0.22238101613407968</v>
      </c>
    </row>
    <row r="91">
      <c r="B91" s="8" t="s">
        <v>73</v>
      </c>
      <c r="C91" s="19" t="n">
        <v>0.26701858958682695</v>
      </c>
      <c r="D91" s="19" t="n">
        <v>0.20441440355117813</v>
      </c>
      <c r="E91" s="19" t="n">
        <v>0.4931754304399297</v>
      </c>
    </row>
    <row r="92">
      <c r="B92" s="8" t="s">
        <v>74</v>
      </c>
      <c r="C92" s="15" t="n">
        <v>0.3195452571989781</v>
      </c>
      <c r="D92" s="15" t="n">
        <v>0.27036798904074577</v>
      </c>
      <c r="E92" s="15" t="n">
        <v>0.37771039175468846</v>
      </c>
    </row>
    <row r="93">
      <c r="B93" s="8" t="s">
        <v>75</v>
      </c>
      <c r="C93" s="19" t="n">
        <v>0.2028544253263158</v>
      </c>
      <c r="D93" s="19" t="n">
        <v>0.3881232964083602</v>
      </c>
      <c r="E93" s="19" t="n">
        <v>0.38334253114368066</v>
      </c>
    </row>
    <row r="94">
      <c r="B94" s="8" t="s">
        <v>76</v>
      </c>
      <c r="C94" s="15" t="n">
        <v>0.3653538971206538</v>
      </c>
      <c r="D94" s="15" t="n">
        <v>0.19737048513158487</v>
      </c>
      <c r="E94" s="15" t="n">
        <v>0.3900757655683684</v>
      </c>
    </row>
    <row r="95">
      <c r="B95" s="8" t="s">
        <v>77</v>
      </c>
      <c r="C95" s="19" t="n">
        <v>0.07523202642833479</v>
      </c>
      <c r="D95" s="19" t="n">
        <v>0.575578788445641</v>
      </c>
      <c r="E95" s="19" t="n">
        <v>0.342069186490609</v>
      </c>
    </row>
    <row r="96">
      <c r="B96" s="8" t="s">
        <v>78</v>
      </c>
      <c r="C96" s="15" t="n">
        <v>0.2734565515343934</v>
      </c>
      <c r="D96" s="15" t="n">
        <v>0.38949618770773015</v>
      </c>
      <c r="E96" s="15" t="n">
        <v>0.3008571899541059</v>
      </c>
    </row>
    <row r="97">
      <c r="B97" s="8" t="s">
        <v>79</v>
      </c>
      <c r="C97" s="19" t="n">
        <v>0.418357610745626</v>
      </c>
      <c r="D97" s="19" t="n">
        <v>0.4371756607492976</v>
      </c>
      <c r="E97" s="19" t="n">
        <v>0.10555811362523566</v>
      </c>
    </row>
    <row r="98">
      <c r="B98" s="8" t="s">
        <v>80</v>
      </c>
      <c r="C98" s="15" t="n">
        <v>0.22423743671654098</v>
      </c>
      <c r="D98" s="15" t="n">
        <v>0.4937851837620376</v>
      </c>
      <c r="E98" s="15" t="n">
        <v>0.2651416085452973</v>
      </c>
    </row>
    <row r="99">
      <c r="B99" s="8" t="s">
        <v>81</v>
      </c>
      <c r="C99" s="19" t="n">
        <v>0.13147827903448328</v>
      </c>
      <c r="D99" s="19" t="n">
        <v>0.4724186270485462</v>
      </c>
      <c r="E99" s="19" t="n">
        <v>0.35241658288506206</v>
      </c>
    </row>
    <row r="100">
      <c r="B100" s="8" t="s">
        <v>82</v>
      </c>
      <c r="C100" s="15" t="n">
        <v>0.16930753298148019</v>
      </c>
      <c r="D100" s="15" t="n">
        <v>0.4069529060320603</v>
      </c>
      <c r="E100" s="15" t="n">
        <v>0.3827518169703949</v>
      </c>
    </row>
    <row r="101">
      <c r="B101" s="8" t="s">
        <v>83</v>
      </c>
      <c r="C101" s="19" t="n">
        <v>0.0516100660197642</v>
      </c>
      <c r="D101" s="19" t="n">
        <v>0.38477936228891174</v>
      </c>
      <c r="E101" s="19" t="n">
        <v>0.5226779095672867</v>
      </c>
    </row>
    <row r="102">
      <c r="B102" s="8" t="s">
        <v>84</v>
      </c>
      <c r="C102" s="15" t="n">
        <v>0.24069429442745793</v>
      </c>
      <c r="D102" s="15" t="n">
        <v>0.44343172728954794</v>
      </c>
      <c r="E102" s="15" t="n">
        <v>0.29408944215662286</v>
      </c>
    </row>
    <row r="103">
      <c r="B103" s="8" t="s">
        <v>85</v>
      </c>
      <c r="C103" s="19" t="n">
        <v>0.38502856946843284</v>
      </c>
      <c r="D103" s="19" t="n">
        <v>0.25574308698688275</v>
      </c>
      <c r="E103" s="19" t="n">
        <v>0.32711298786499626</v>
      </c>
    </row>
    <row r="104">
      <c r="B104" s="8" t="s">
        <v>86</v>
      </c>
      <c r="C104" s="15" t="n">
        <v>0.24509285629219632</v>
      </c>
      <c r="D104" s="15" t="n">
        <v>0.44759114473545275</v>
      </c>
      <c r="E104" s="15" t="n">
        <v>0.3023373607089059</v>
      </c>
    </row>
    <row r="105">
      <c r="B105" s="8" t="s">
        <v>87</v>
      </c>
      <c r="C105" s="19" t="n">
        <v>0.380561312109973</v>
      </c>
      <c r="D105" s="19" t="n">
        <v>0.21904338018573055</v>
      </c>
      <c r="E105" s="19" t="n">
        <v>0.36113619461832674</v>
      </c>
    </row>
    <row r="106">
      <c r="B106" s="8" t="s">
        <v>88</v>
      </c>
      <c r="C106" s="15" t="n">
        <v>0.3460189188057921</v>
      </c>
      <c r="D106" s="15" t="n">
        <v>0.494939353173976</v>
      </c>
      <c r="E106" s="15" t="n">
        <v>0.14142350534861375</v>
      </c>
    </row>
    <row r="107">
      <c r="B107" s="8" t="s">
        <v>89</v>
      </c>
      <c r="C107" s="19" t="n">
        <v>0.12951707981642466</v>
      </c>
      <c r="D107" s="19" t="n">
        <v>0.3874939199536896</v>
      </c>
      <c r="E107" s="19" t="n">
        <v>0.4418411036299032</v>
      </c>
    </row>
    <row r="108">
      <c r="B108" s="8" t="s">
        <v>90</v>
      </c>
      <c r="C108" s="15" t="n">
        <v>0.3367454162498485</v>
      </c>
      <c r="D108" s="15" t="n">
        <v>0.517299426824628</v>
      </c>
      <c r="E108" s="15" t="n">
        <v>0.1257430517302119</v>
      </c>
    </row>
    <row r="109">
      <c r="B109" s="8" t="s">
        <v>91</v>
      </c>
      <c r="C109" s="19" t="n">
        <v>0.2030462570194204</v>
      </c>
      <c r="D109" s="19" t="n">
        <v>0.526199976294319</v>
      </c>
      <c r="E109" s="19" t="n">
        <v>0.23435391226383792</v>
      </c>
    </row>
    <row r="110">
      <c r="B110" s="8" t="s">
        <v>92</v>
      </c>
      <c r="C110" s="15" t="n">
        <v>0.2861721750863073</v>
      </c>
      <c r="D110" s="15" t="n">
        <v>0.3319925301794694</v>
      </c>
      <c r="E110" s="15" t="n">
        <v>0.3604014133142629</v>
      </c>
    </row>
    <row r="111">
      <c r="B111" s="8" t="s">
        <v>93</v>
      </c>
      <c r="C111" s="19" t="n">
        <v>0.28291280309779493</v>
      </c>
      <c r="D111" s="19" t="n">
        <v>0.2015303427568847</v>
      </c>
      <c r="E111" s="19" t="n">
        <v>0.48273125704867975</v>
      </c>
    </row>
    <row r="112">
      <c r="B112" s="8" t="s">
        <v>94</v>
      </c>
      <c r="C112" s="15" t="n">
        <v>0.3827771918945425</v>
      </c>
      <c r="D112" s="15" t="n">
        <v>0.230315306730357</v>
      </c>
      <c r="E112" s="15" t="n">
        <v>0.3183112300693876</v>
      </c>
    </row>
    <row r="113">
      <c r="B113" s="8" t="s">
        <v>95</v>
      </c>
      <c r="C113" s="19" t="n">
        <v>0.2762823812925816</v>
      </c>
      <c r="D113" s="19" t="n">
        <v>0.26077511678836474</v>
      </c>
      <c r="E113" s="19" t="n">
        <v>0.40943810175935785</v>
      </c>
    </row>
    <row r="114">
      <c r="B114" s="8" t="s">
        <v>96</v>
      </c>
      <c r="C114" s="15" t="n">
        <v>0.20024658155428826</v>
      </c>
      <c r="D114" s="15" t="n">
        <v>0.5141762414374634</v>
      </c>
      <c r="E114" s="15" t="n">
        <v>0.265561774228931</v>
      </c>
    </row>
    <row r="115">
      <c r="B115" s="8" t="s">
        <v>97</v>
      </c>
      <c r="C115" s="19" t="n">
        <v>0.24197428973175342</v>
      </c>
      <c r="D115" s="19" t="n">
        <v>0.2829796001100644</v>
      </c>
      <c r="E115" s="19" t="n">
        <v>0.4372966422683638</v>
      </c>
    </row>
    <row r="116">
      <c r="B116" s="8" t="s">
        <v>98</v>
      </c>
      <c r="C116" s="15" t="n">
        <v>0.26895496256402174</v>
      </c>
      <c r="D116" s="15" t="n">
        <v>0.2780401636947322</v>
      </c>
      <c r="E116" s="15" t="n">
        <v>0.4324403134840385</v>
      </c>
    </row>
    <row r="117">
      <c r="B117" s="8" t="s">
        <v>99</v>
      </c>
      <c r="C117" s="19" t="n">
        <v>0.2211409135665385</v>
      </c>
      <c r="D117" s="19" t="n">
        <v>0.3778448588859698</v>
      </c>
      <c r="E117" s="19" t="n">
        <v>0.3766745115487045</v>
      </c>
    </row>
    <row r="118">
      <c r="B118" s="8" t="s">
        <v>100</v>
      </c>
      <c r="C118" s="15" t="n">
        <v>0.30264882196017245</v>
      </c>
      <c r="D118" s="15" t="n">
        <v>0.10065811923457363</v>
      </c>
      <c r="E118" s="15" t="n">
        <v>0.5702365070640903</v>
      </c>
    </row>
    <row r="119">
      <c r="B119" s="8" t="s">
        <v>101</v>
      </c>
      <c r="C119" s="19" t="n">
        <v>0.32968292037811353</v>
      </c>
      <c r="D119" s="19" t="n">
        <v>0.39115159041416764</v>
      </c>
      <c r="E119" s="19" t="n">
        <v>0.2365934383321734</v>
      </c>
    </row>
    <row r="120">
      <c r="B120" s="8" t="s">
        <v>102</v>
      </c>
      <c r="C120" s="15" t="n">
        <v>0.20759765528020258</v>
      </c>
      <c r="D120" s="15" t="n">
        <v>0.43426584270847923</v>
      </c>
      <c r="E120" s="15" t="n">
        <v>0.3118162143641902</v>
      </c>
    </row>
    <row r="121">
      <c r="B121" s="8" t="s">
        <v>103</v>
      </c>
      <c r="C121" s="19" t="n">
        <v>0.33660399468406194</v>
      </c>
      <c r="D121" s="19" t="n">
        <v>0.26906440498410467</v>
      </c>
      <c r="E121" s="19" t="n">
        <v>0.3317561652536637</v>
      </c>
    </row>
    <row r="122">
      <c r="B122" s="8" t="s">
        <v>104</v>
      </c>
      <c r="C122" s="15" t="n">
        <v>0.3768292290168954</v>
      </c>
      <c r="D122" s="15" t="n">
        <v>0.33226819520514195</v>
      </c>
      <c r="E122" s="15" t="n">
        <v>0.23143324819233568</v>
      </c>
    </row>
    <row r="123">
      <c r="B123" s="8" t="s">
        <v>105</v>
      </c>
      <c r="C123" s="19" t="n">
        <v>0.26724986118508914</v>
      </c>
      <c r="D123" s="19" t="n">
        <v>0.36780660624609607</v>
      </c>
      <c r="E123" s="19" t="n">
        <v>0.3363653243269216</v>
      </c>
    </row>
    <row r="124">
      <c r="B124" s="8" t="s">
        <v>106</v>
      </c>
      <c r="C124" s="15" t="n">
        <v>0.28641334433737403</v>
      </c>
      <c r="D124" s="15" t="n">
        <v>0.2646104548191262</v>
      </c>
      <c r="E124" s="15" t="n">
        <v>0.42681637542875506</v>
      </c>
    </row>
    <row r="125">
      <c r="B125" s="8" t="s">
        <v>107</v>
      </c>
      <c r="C125" s="19" t="n">
        <v>0.43003915655168357</v>
      </c>
      <c r="D125" s="19" t="n">
        <v>0.3046936315837521</v>
      </c>
      <c r="E125" s="19" t="n">
        <v>0.20291875554268757</v>
      </c>
    </row>
    <row r="126">
      <c r="B126" s="8" t="s">
        <v>108</v>
      </c>
      <c r="C126" s="15" t="n">
        <v>0.2323018620280805</v>
      </c>
      <c r="D126" s="15" t="n">
        <v>0.40533512739300054</v>
      </c>
      <c r="E126" s="15" t="n">
        <v>0.34004110776760205</v>
      </c>
    </row>
    <row r="127">
      <c r="B127" s="8" t="s">
        <v>109</v>
      </c>
      <c r="C127" s="19" t="n">
        <v>0.24189404596614233</v>
      </c>
      <c r="D127" s="19" t="n">
        <v>0.31418142604898713</v>
      </c>
      <c r="E127" s="19" t="n">
        <v>0.43040852220214076</v>
      </c>
    </row>
    <row r="128">
      <c r="B128" s="8" t="s">
        <v>110</v>
      </c>
      <c r="C128" s="15" t="n">
        <v>0.2903945606702564</v>
      </c>
      <c r="D128" s="15" t="n">
        <v>0.35340282208444096</v>
      </c>
      <c r="E128" s="15" t="n">
        <v>0.3617349684317499</v>
      </c>
    </row>
    <row r="129">
      <c r="B129" s="8" t="s">
        <v>111</v>
      </c>
      <c r="C129" s="19" t="n">
        <v>0.3953241838338667</v>
      </c>
      <c r="D129" s="19" t="n">
        <v>0.2768490054618779</v>
      </c>
      <c r="E129" s="19" t="n">
        <v>0.27500348029113036</v>
      </c>
    </row>
    <row r="130">
      <c r="B130" s="8" t="s">
        <v>112</v>
      </c>
      <c r="C130" s="15" t="n">
        <v>0.258342177035513</v>
      </c>
      <c r="D130" s="15" t="n">
        <v>0.5089496352580671</v>
      </c>
      <c r="E130" s="15" t="n">
        <v>0.1859669025124121</v>
      </c>
    </row>
    <row r="131">
      <c r="B131" s="8" t="s">
        <v>113</v>
      </c>
      <c r="C131" s="19" t="n">
        <v>0.06381854060712233</v>
      </c>
      <c r="D131" s="19" t="n">
        <v>0.42756550001137633</v>
      </c>
      <c r="E131" s="19" t="n">
        <v>0.4581135749491318</v>
      </c>
    </row>
    <row r="132">
      <c r="B132" s="8" t="s">
        <v>114</v>
      </c>
      <c r="C132" s="15" t="n">
        <v>0.37306822609727813</v>
      </c>
      <c r="D132" s="15" t="n">
        <v>0.33853840550880193</v>
      </c>
      <c r="E132" s="15" t="n">
        <v>0.2534217262354963</v>
      </c>
    </row>
    <row r="133">
      <c r="B133" s="8" t="s">
        <v>115</v>
      </c>
      <c r="C133" s="19" t="n">
        <v>0.22597492899915564</v>
      </c>
      <c r="D133" s="19" t="n">
        <v>0.4635130932964919</v>
      </c>
      <c r="E133" s="19" t="n">
        <v>0.2910356002985785</v>
      </c>
    </row>
    <row r="134">
      <c r="B134" s="8" t="s">
        <v>116</v>
      </c>
      <c r="C134" s="15" t="n">
        <v>0.28509560454214095</v>
      </c>
      <c r="D134" s="15" t="n">
        <v>0.23829828272351078</v>
      </c>
      <c r="E134" s="15" t="n">
        <v>0.4068088183998764</v>
      </c>
    </row>
    <row r="135">
      <c r="B135" s="8" t="s">
        <v>117</v>
      </c>
      <c r="C135" s="19" t="n">
        <v>0.3132397352203583</v>
      </c>
      <c r="D135" s="19" t="n">
        <v>0.35302233371903563</v>
      </c>
      <c r="E135" s="19" t="n">
        <v>0.3103949068838651</v>
      </c>
    </row>
    <row r="136">
      <c r="B136" s="8" t="s">
        <v>118</v>
      </c>
      <c r="C136" s="15" t="n">
        <v>0.4229871682944816</v>
      </c>
      <c r="D136" s="15" t="n">
        <v>0.15575779002388213</v>
      </c>
      <c r="E136" s="15" t="n">
        <v>0.4174425198789966</v>
      </c>
    </row>
    <row r="137">
      <c r="B137" s="8" t="s">
        <v>119</v>
      </c>
      <c r="C137" s="19" t="n">
        <v>0.31414995911597443</v>
      </c>
      <c r="D137" s="19" t="n">
        <v>0.4555053591426502</v>
      </c>
      <c r="E137" s="19" t="n">
        <v>0.2204071148942276</v>
      </c>
    </row>
    <row r="138">
      <c r="B138" s="8" t="s">
        <v>120</v>
      </c>
      <c r="C138" s="15" t="n">
        <v>0.3794969008525103</v>
      </c>
      <c r="D138" s="15" t="n">
        <v>0.38837992768613916</v>
      </c>
      <c r="E138" s="15" t="n">
        <v>0.2410510791241138</v>
      </c>
    </row>
    <row r="139">
      <c r="B139" s="8" t="s">
        <v>121</v>
      </c>
      <c r="C139" s="19" t="n">
        <v>0.40770688556686313</v>
      </c>
      <c r="D139" s="19" t="n">
        <v>0.4174209693901416</v>
      </c>
      <c r="E139" s="19" t="n">
        <v>0.1608353344606963</v>
      </c>
    </row>
    <row r="140">
      <c r="B140" s="8" t="s">
        <v>122</v>
      </c>
      <c r="C140" s="15" t="n">
        <v>0.24988383390736224</v>
      </c>
      <c r="D140" s="15" t="n">
        <v>0.3083259918150572</v>
      </c>
      <c r="E140" s="15" t="n">
        <v>0.4181746034791244</v>
      </c>
    </row>
    <row r="141">
      <c r="B141" s="8" t="s">
        <v>123</v>
      </c>
      <c r="C141" s="19" t="n">
        <v>0.32617419904228395</v>
      </c>
      <c r="D141" s="19" t="n">
        <v>0.4112369908111728</v>
      </c>
      <c r="E141" s="19" t="n">
        <v>0.2623249533870349</v>
      </c>
    </row>
    <row r="142">
      <c r="B142" s="8" t="s">
        <v>124</v>
      </c>
      <c r="C142" s="15" t="n">
        <v>0.09193215359864942</v>
      </c>
      <c r="D142" s="15" t="n">
        <v>0.5645301022322081</v>
      </c>
      <c r="E142" s="15" t="n">
        <v>0.32411596870390963</v>
      </c>
    </row>
    <row r="143">
      <c r="B143" s="8" t="s">
        <v>125</v>
      </c>
      <c r="C143" s="19" t="n">
        <v>0.22841126752742777</v>
      </c>
      <c r="D143" s="19" t="n">
        <v>0.34941602288434104</v>
      </c>
      <c r="E143" s="19" t="n">
        <v>0.3493802324995183</v>
      </c>
    </row>
    <row r="144">
      <c r="B144" s="8" t="s">
        <v>126</v>
      </c>
      <c r="C144" s="15" t="n">
        <v>0.23203154722831618</v>
      </c>
      <c r="D144" s="15" t="n">
        <v>0.16791950189696966</v>
      </c>
      <c r="E144" s="15" t="n">
        <v>0.542885284883792</v>
      </c>
    </row>
    <row r="145">
      <c r="B145" s="8" t="s">
        <v>127</v>
      </c>
      <c r="C145" s="19" t="n">
        <v>0.3393794126990909</v>
      </c>
      <c r="D145" s="19" t="n">
        <v>0.2752965641740765</v>
      </c>
      <c r="E145" s="19" t="n">
        <v>0.3410832189820418</v>
      </c>
    </row>
    <row r="146">
      <c r="B146" s="8" t="s">
        <v>128</v>
      </c>
      <c r="C146" s="15" t="n">
        <v>0.2799025850079589</v>
      </c>
      <c r="D146" s="15" t="n">
        <v>0.5983979046938204</v>
      </c>
      <c r="E146" s="15" t="n">
        <v>0.07878765075114728</v>
      </c>
    </row>
    <row r="147">
      <c r="B147" s="8" t="s">
        <v>129</v>
      </c>
      <c r="C147" s="19" t="n">
        <v>0.3021753345400041</v>
      </c>
      <c r="D147" s="19" t="n">
        <v>0.48142925324536207</v>
      </c>
      <c r="E147" s="19" t="n">
        <v>0.18242028094304116</v>
      </c>
    </row>
    <row r="148">
      <c r="B148" s="8" t="s">
        <v>130</v>
      </c>
      <c r="C148" s="15" t="n">
        <v>0.47932326162641087</v>
      </c>
      <c r="D148" s="15" t="n">
        <v>0.03689412331481308</v>
      </c>
      <c r="E148" s="15" t="n">
        <v>0.4200628753018753</v>
      </c>
    </row>
    <row r="149">
      <c r="B149" s="8" t="s">
        <v>131</v>
      </c>
      <c r="C149" s="19" t="n">
        <v>0.1535183429595635</v>
      </c>
      <c r="D149" s="19" t="n">
        <v>0.24452251089648477</v>
      </c>
      <c r="E149" s="19" t="n">
        <v>0.5590379177040349</v>
      </c>
    </row>
    <row r="150">
      <c r="B150" s="8" t="s">
        <v>132</v>
      </c>
      <c r="C150" s="15" t="n">
        <v>0.2102900366189354</v>
      </c>
      <c r="D150" s="15" t="n">
        <v>0.38306543243339886</v>
      </c>
      <c r="E150" s="15" t="n">
        <v>0.3793889836191576</v>
      </c>
    </row>
    <row r="151">
      <c r="B151" s="8" t="s">
        <v>133</v>
      </c>
      <c r="C151" s="19" t="n">
        <v>0.12388288410088075</v>
      </c>
      <c r="D151" s="19" t="n">
        <v>0.41076958076676606</v>
      </c>
      <c r="E151" s="19" t="n">
        <v>0.4265890577466865</v>
      </c>
    </row>
    <row r="152">
      <c r="B152" s="8" t="s">
        <v>134</v>
      </c>
      <c r="C152" s="15" t="n">
        <v>0.32719379105016744</v>
      </c>
      <c r="D152" s="15" t="n">
        <v>0.17682917968476908</v>
      </c>
      <c r="E152" s="15" t="n">
        <v>0.46546750920768376</v>
      </c>
    </row>
    <row r="153">
      <c r="B153" s="8" t="s">
        <v>135</v>
      </c>
      <c r="C153" s="19" t="n">
        <v>0.45789584703515596</v>
      </c>
      <c r="D153" s="19" t="n">
        <v>0.18839766905081864</v>
      </c>
      <c r="E153" s="19" t="n">
        <v>0.3191731723196825</v>
      </c>
    </row>
    <row r="154">
      <c r="B154" s="8" t="s">
        <v>136</v>
      </c>
      <c r="C154" s="15" t="n">
        <v>0.36393979590697306</v>
      </c>
      <c r="D154" s="15" t="n">
        <v>0.32214938196114423</v>
      </c>
      <c r="E154" s="15" t="n">
        <v>0.29250994108949385</v>
      </c>
    </row>
    <row r="155">
      <c r="B155" s="8" t="s">
        <v>137</v>
      </c>
      <c r="C155" s="19" t="n">
        <v>0.1523832183046657</v>
      </c>
      <c r="D155" s="19" t="n">
        <v>0.5949446982299691</v>
      </c>
      <c r="E155" s="19" t="n">
        <v>0.22445175415144092</v>
      </c>
    </row>
    <row r="156">
      <c r="B156" s="8" t="s">
        <v>138</v>
      </c>
      <c r="C156" s="15" t="n">
        <v>0.2195396530175148</v>
      </c>
      <c r="D156" s="15" t="n">
        <v>0.3698465726481594</v>
      </c>
      <c r="E156" s="15" t="n">
        <v>0.398555323940802</v>
      </c>
    </row>
    <row r="157">
      <c r="B157" s="8" t="s">
        <v>139</v>
      </c>
      <c r="C157" s="19" t="n">
        <v>0.48414786868532467</v>
      </c>
      <c r="D157" s="19" t="n">
        <v>0.26203735883936263</v>
      </c>
      <c r="E157" s="19" t="n">
        <v>0.1937264030280407</v>
      </c>
    </row>
    <row r="158">
      <c r="B158" s="8" t="s">
        <v>140</v>
      </c>
      <c r="C158" s="15" t="n">
        <v>0.42894196669950957</v>
      </c>
      <c r="D158" s="15" t="n">
        <v>0.14242251191398844</v>
      </c>
      <c r="E158" s="15" t="n">
        <v>0.3863679406079785</v>
      </c>
    </row>
    <row r="159">
      <c r="B159" s="8" t="s">
        <v>141</v>
      </c>
      <c r="C159" s="19" t="n">
        <v>0.31012171340772615</v>
      </c>
      <c r="D159" s="19" t="n">
        <v>0.565045581784227</v>
      </c>
      <c r="E159" s="19" t="n">
        <v>0.16294318967988583</v>
      </c>
    </row>
    <row r="160">
      <c r="B160" s="8" t="s">
        <v>142</v>
      </c>
      <c r="C160" s="15" t="n">
        <v>0.2407368895729502</v>
      </c>
      <c r="D160" s="15" t="n">
        <v>0.2918043578809152</v>
      </c>
      <c r="E160" s="15" t="n">
        <v>0.43755659579018774</v>
      </c>
    </row>
    <row r="161">
      <c r="B161" s="8" t="s">
        <v>143</v>
      </c>
      <c r="C161" s="19" t="n">
        <v>0.18359725898822618</v>
      </c>
      <c r="D161" s="19" t="n">
        <v>0.4424713881867323</v>
      </c>
      <c r="E161" s="19" t="n">
        <v>0.3442818292585237</v>
      </c>
    </row>
    <row r="162">
      <c r="B162" s="8" t="s">
        <v>144</v>
      </c>
      <c r="C162" s="15" t="n">
        <v>0.29979229720858164</v>
      </c>
      <c r="D162" s="15" t="n">
        <v>0.30015289169129744</v>
      </c>
      <c r="E162" s="15" t="n">
        <v>0.37027981793079817</v>
      </c>
    </row>
    <row r="163">
      <c r="B163" s="8" t="s">
        <v>145</v>
      </c>
      <c r="C163" s="19" t="n">
        <v>0.13218881546523728</v>
      </c>
      <c r="D163" s="19" t="n">
        <v>0.5017031392741466</v>
      </c>
      <c r="E163" s="19" t="n">
        <v>0.3335128046060592</v>
      </c>
    </row>
    <row r="164">
      <c r="B164" s="8" t="s">
        <v>146</v>
      </c>
      <c r="C164" s="15" t="n">
        <v>0.38530819485217854</v>
      </c>
      <c r="D164" s="15" t="n">
        <v>0.04140587051301521</v>
      </c>
      <c r="E164" s="15" t="n">
        <v>0.5372376863954773</v>
      </c>
    </row>
    <row r="165">
      <c r="B165" s="8" t="s">
        <v>147</v>
      </c>
      <c r="C165" s="19" t="n">
        <v>0.18950698397804078</v>
      </c>
      <c r="D165" s="19" t="n">
        <v>0.36555734823188646</v>
      </c>
      <c r="E165" s="19" t="n">
        <v>0.4025958206850663</v>
      </c>
    </row>
    <row r="166">
      <c r="B166" s="8" t="s">
        <v>148</v>
      </c>
      <c r="C166" s="15" t="n">
        <v>0.2024543841143331</v>
      </c>
      <c r="D166" s="15" t="n">
        <v>0.38315949308397396</v>
      </c>
      <c r="E166" s="15" t="n">
        <v>0.3773427835657832</v>
      </c>
    </row>
    <row r="167">
      <c r="B167" s="8" t="s">
        <v>149</v>
      </c>
      <c r="C167" s="19" t="n">
        <v>0.20231769737418087</v>
      </c>
      <c r="D167" s="19" t="n">
        <v>0.35910336654516223</v>
      </c>
      <c r="E167" s="19" t="n">
        <v>0.4064883826818802</v>
      </c>
    </row>
    <row r="168">
      <c r="B168" s="8" t="s">
        <v>150</v>
      </c>
      <c r="C168" s="15" t="n">
        <v>0.2384525334287727</v>
      </c>
      <c r="D168" s="15" t="n">
        <v>0.16864619296281935</v>
      </c>
      <c r="E168" s="15" t="n">
        <v>0.567772144855026</v>
      </c>
    </row>
    <row r="169">
      <c r="B169" s="8" t="s">
        <v>151</v>
      </c>
      <c r="C169" s="19" t="n">
        <v>0.20159194325542096</v>
      </c>
      <c r="D169" s="19" t="n">
        <v>0.27122115576358014</v>
      </c>
      <c r="E169" s="19" t="n">
        <v>0.47447503612629455</v>
      </c>
    </row>
    <row r="170">
      <c r="B170" s="8" t="s">
        <v>152</v>
      </c>
      <c r="C170" s="15" t="n">
        <v>0.46159009504315024</v>
      </c>
      <c r="D170" s="15" t="n">
        <v>-0.13735704441737626</v>
      </c>
      <c r="E170" s="15" t="n">
        <v>0.6551640816134006</v>
      </c>
    </row>
    <row r="171">
      <c r="B171" s="8" t="s">
        <v>153</v>
      </c>
      <c r="C171" s="19" t="n">
        <v>0.11628642600909408</v>
      </c>
      <c r="D171" s="19" t="n">
        <v>0.43924846853085203</v>
      </c>
      <c r="E171" s="19" t="n">
        <v>0.4152984664450693</v>
      </c>
    </row>
    <row r="172">
      <c r="B172" s="8" t="s">
        <v>154</v>
      </c>
      <c r="C172" s="15" t="n">
        <v>0.3345047258702825</v>
      </c>
      <c r="D172" s="15" t="n">
        <v>0.45527863260380175</v>
      </c>
      <c r="E172" s="15" t="n">
        <v>0.14487000858398627</v>
      </c>
    </row>
    <row r="173">
      <c r="B173" s="8" t="s">
        <v>155</v>
      </c>
      <c r="C173" s="19" t="n">
        <v>0.3339089424219208</v>
      </c>
      <c r="D173" s="19" t="n">
        <v>0.49887198657835236</v>
      </c>
      <c r="E173" s="19" t="n">
        <v>0.15274139961651897</v>
      </c>
    </row>
    <row r="174">
      <c r="B174" s="8" t="s">
        <v>156</v>
      </c>
      <c r="C174" s="15" t="n">
        <v>0.4304939281783763</v>
      </c>
      <c r="D174" s="15" t="n">
        <v>0.11033230820803926</v>
      </c>
      <c r="E174" s="15" t="n">
        <v>0.43061083633138153</v>
      </c>
    </row>
    <row r="175">
      <c r="B175" s="8" t="s">
        <v>157</v>
      </c>
      <c r="C175" s="19" t="n">
        <v>0.22238385289854626</v>
      </c>
      <c r="D175" s="19" t="n">
        <v>0.41374851497548076</v>
      </c>
      <c r="E175" s="19" t="n">
        <v>0.3201776505753615</v>
      </c>
    </row>
    <row r="176">
      <c r="B176" s="8" t="s">
        <v>158</v>
      </c>
      <c r="C176" s="15" t="n">
        <v>0.29553805222373897</v>
      </c>
      <c r="D176" s="15" t="n">
        <v>0.3434116133936831</v>
      </c>
      <c r="E176" s="15" t="n">
        <v>0.32858661815152235</v>
      </c>
    </row>
    <row r="177">
      <c r="B177" s="8" t="s">
        <v>159</v>
      </c>
      <c r="C177" s="19" t="n">
        <v>0.24142896380386866</v>
      </c>
      <c r="D177" s="19" t="n">
        <v>0.34905671445294045</v>
      </c>
      <c r="E177" s="19" t="n">
        <v>0.4002327451919281</v>
      </c>
    </row>
    <row r="178">
      <c r="B178" s="8" t="s">
        <v>160</v>
      </c>
      <c r="C178" s="15" t="n">
        <v>0.09157806288318501</v>
      </c>
      <c r="D178" s="15" t="n">
        <v>0.6017982704619018</v>
      </c>
      <c r="E178" s="15" t="n">
        <v>0.29251231305351205</v>
      </c>
    </row>
    <row r="179">
      <c r="B179" s="8" t="s">
        <v>161</v>
      </c>
      <c r="C179" s="19" t="n">
        <v>0.44793046809883047</v>
      </c>
      <c r="D179" s="19" t="n">
        <v>0.22078959468061177</v>
      </c>
      <c r="E179" s="19" t="n">
        <v>0.2777231866863891</v>
      </c>
    </row>
    <row r="180">
      <c r="B180" s="8" t="s">
        <v>162</v>
      </c>
      <c r="C180" s="15" t="n">
        <v>0.1580315220956406</v>
      </c>
      <c r="D180" s="15" t="n">
        <v>0.5844522467503953</v>
      </c>
      <c r="E180" s="15" t="n">
        <v>0.2297055980522582</v>
      </c>
    </row>
    <row r="181">
      <c r="B181" s="8" t="s">
        <v>163</v>
      </c>
      <c r="C181" s="19" t="n">
        <v>0.3266307156780564</v>
      </c>
      <c r="D181" s="19" t="n">
        <v>0.43477318996825737</v>
      </c>
      <c r="E181" s="19" t="n">
        <v>0.21568998950679788</v>
      </c>
    </row>
    <row r="182">
      <c r="B182" s="8" t="s">
        <v>164</v>
      </c>
      <c r="C182" s="15" t="n">
        <v>0.3452368083975851</v>
      </c>
      <c r="D182" s="15" t="n">
        <v>0.3293858906839185</v>
      </c>
      <c r="E182" s="15" t="n">
        <v>0.2835097459319811</v>
      </c>
    </row>
    <row r="183">
      <c r="B183" s="8" t="s">
        <v>165</v>
      </c>
      <c r="C183" s="19" t="n">
        <v>0.3484097820334161</v>
      </c>
      <c r="D183" s="19" t="n">
        <v>0.25350707344532286</v>
      </c>
      <c r="E183" s="19" t="n">
        <v>0.36494125379677617</v>
      </c>
    </row>
    <row r="184">
      <c r="B184" s="8" t="s">
        <v>166</v>
      </c>
      <c r="C184" s="15" t="n">
        <v>0.3532902778953925</v>
      </c>
      <c r="D184" s="15" t="n">
        <v>0.28923468508438516</v>
      </c>
      <c r="E184" s="15" t="n">
        <v>0.3483585621083114</v>
      </c>
    </row>
    <row r="185">
      <c r="B185" s="8" t="s">
        <v>167</v>
      </c>
      <c r="C185" s="19" t="n">
        <v>0.3114236111663593</v>
      </c>
      <c r="D185" s="19" t="n">
        <v>0.5251346967965436</v>
      </c>
      <c r="E185" s="19" t="n">
        <v>0.13741434172335304</v>
      </c>
    </row>
    <row r="186">
      <c r="B186" s="8" t="s">
        <v>168</v>
      </c>
      <c r="C186" s="15" t="n">
        <v>0.32014176068164474</v>
      </c>
      <c r="D186" s="15" t="n">
        <v>0.18526712181877153</v>
      </c>
      <c r="E186" s="15" t="n">
        <v>0.45426927493013414</v>
      </c>
    </row>
    <row r="187">
      <c r="B187" s="8" t="s">
        <v>169</v>
      </c>
      <c r="C187" s="19" t="n">
        <v>0.2531749894726468</v>
      </c>
      <c r="D187" s="19" t="n">
        <v>0.5755797246053348</v>
      </c>
      <c r="E187" s="19" t="n">
        <v>0.1681774307773046</v>
      </c>
    </row>
    <row r="188">
      <c r="B188" s="8" t="s">
        <v>170</v>
      </c>
      <c r="C188" s="15" t="n">
        <v>0.23333411268574009</v>
      </c>
      <c r="D188" s="15" t="n">
        <v>0.5434512867316323</v>
      </c>
      <c r="E188" s="15" t="n">
        <v>0.2019901910836065</v>
      </c>
    </row>
    <row r="189">
      <c r="B189" s="8" t="s">
        <v>171</v>
      </c>
      <c r="C189" s="19" t="n">
        <v>0.3523072845375917</v>
      </c>
      <c r="D189" s="19" t="n">
        <v>0.27501831266802235</v>
      </c>
      <c r="E189" s="19" t="n">
        <v>0.2999089048121637</v>
      </c>
    </row>
    <row r="190">
      <c r="B190" s="8" t="s">
        <v>172</v>
      </c>
      <c r="C190" s="15" t="n">
        <v>0.2545030329196837</v>
      </c>
      <c r="D190" s="15" t="n">
        <v>0.21492041874460163</v>
      </c>
      <c r="E190" s="15" t="n">
        <v>0.49254990562304407</v>
      </c>
    </row>
    <row r="191">
      <c r="B191" s="8" t="s">
        <v>173</v>
      </c>
      <c r="C191" s="19" t="n">
        <v>0.3448309316925725</v>
      </c>
      <c r="D191" s="19" t="n">
        <v>0.2728167207007249</v>
      </c>
      <c r="E191" s="19" t="n">
        <v>0.3693702917174938</v>
      </c>
    </row>
    <row r="192">
      <c r="B192" s="8" t="s">
        <v>174</v>
      </c>
      <c r="C192" s="15" t="n">
        <v>0.3294005888431313</v>
      </c>
      <c r="D192" s="15" t="n">
        <v>0.3869585323726287</v>
      </c>
      <c r="E192" s="15" t="n">
        <v>0.23699497559481156</v>
      </c>
    </row>
    <row r="193">
      <c r="B193" s="8" t="s">
        <v>175</v>
      </c>
      <c r="C193" s="19" t="n">
        <v>0.22181390878141724</v>
      </c>
      <c r="D193" s="19" t="n">
        <v>0.2271799262497138</v>
      </c>
      <c r="E193" s="19" t="n">
        <v>0.5314149445953352</v>
      </c>
    </row>
    <row r="194">
      <c r="B194" s="8" t="s">
        <v>176</v>
      </c>
      <c r="C194" s="15" t="n">
        <v>0.28255780213114595</v>
      </c>
      <c r="D194" s="15" t="n">
        <v>0.4831253062055902</v>
      </c>
      <c r="E194" s="15" t="n">
        <v>0.21703564854595067</v>
      </c>
    </row>
    <row r="195">
      <c r="B195" s="8" t="s">
        <v>177</v>
      </c>
      <c r="C195" s="19" t="n">
        <v>0.5775347030146336</v>
      </c>
      <c r="D195" s="19" t="n">
        <v>0.08154660679376252</v>
      </c>
      <c r="E195" s="19" t="n">
        <v>0.3152199468420164</v>
      </c>
    </row>
    <row r="196">
      <c r="B196" s="8" t="s">
        <v>178</v>
      </c>
      <c r="C196" s="15" t="n">
        <v>0.1203138479203073</v>
      </c>
      <c r="D196" s="15" t="n">
        <v>0.16378383942680066</v>
      </c>
      <c r="E196" s="15" t="n">
        <v>0.6882480264082331</v>
      </c>
    </row>
    <row r="197">
      <c r="B197" s="8" t="s">
        <v>179</v>
      </c>
      <c r="C197" s="19" t="n">
        <v>0.2647498931908311</v>
      </c>
      <c r="D197" s="19" t="n">
        <v>0.4050177803647683</v>
      </c>
      <c r="E197" s="19" t="n">
        <v>0.28242202200456423</v>
      </c>
    </row>
    <row r="198">
      <c r="B198" s="8" t="s">
        <v>180</v>
      </c>
      <c r="C198" s="15" t="n">
        <v>0.2685110800584757</v>
      </c>
      <c r="D198" s="15" t="n">
        <v>0.18347910305610565</v>
      </c>
      <c r="E198" s="15" t="n">
        <v>0.4912405607073778</v>
      </c>
    </row>
    <row r="199">
      <c r="B199" s="8" t="s">
        <v>181</v>
      </c>
      <c r="C199" s="19" t="n">
        <v>0.2326163581897298</v>
      </c>
      <c r="D199" s="19" t="n">
        <v>0.4500461085500683</v>
      </c>
      <c r="E199" s="19" t="n">
        <v>0.2715318028715643</v>
      </c>
    </row>
    <row r="200">
      <c r="B200" s="8" t="s">
        <v>182</v>
      </c>
      <c r="C200" s="15" t="n">
        <v>0.31205720273750825</v>
      </c>
      <c r="D200" s="15" t="n">
        <v>0.340893627566458</v>
      </c>
      <c r="E200" s="15" t="n">
        <v>0.3133244996972402</v>
      </c>
    </row>
    <row r="201">
      <c r="B201" s="8" t="s">
        <v>183</v>
      </c>
      <c r="C201" s="19" t="n">
        <v>0.3082926964722601</v>
      </c>
      <c r="D201" s="19" t="n">
        <v>0.1539149499539009</v>
      </c>
      <c r="E201" s="19" t="n">
        <v>0.5358973385887631</v>
      </c>
    </row>
    <row r="202">
      <c r="B202" s="8" t="s">
        <v>184</v>
      </c>
      <c r="C202" s="15" t="n">
        <v>0.23920761658992618</v>
      </c>
      <c r="D202" s="15" t="n">
        <v>0.27640029031586405</v>
      </c>
      <c r="E202" s="15" t="n">
        <v>0.46775912287594806</v>
      </c>
    </row>
    <row r="203">
      <c r="B203" s="8" t="s">
        <v>185</v>
      </c>
      <c r="C203" s="19" t="n">
        <v>0.36360352511117483</v>
      </c>
      <c r="D203" s="19" t="n">
        <v>0.13754808873755248</v>
      </c>
      <c r="E203" s="19" t="n">
        <v>0.4242296216461916</v>
      </c>
    </row>
    <row r="204">
      <c r="B204" s="8" t="s">
        <v>186</v>
      </c>
      <c r="C204" s="15" t="n">
        <v>0.14749571332486486</v>
      </c>
      <c r="D204" s="15" t="n">
        <v>0.5232802262621247</v>
      </c>
      <c r="E204" s="15" t="n">
        <v>0.297022803207197</v>
      </c>
    </row>
    <row r="205">
      <c r="B205" s="8" t="s">
        <v>187</v>
      </c>
      <c r="C205" s="19" t="n">
        <v>0.3908411317323559</v>
      </c>
      <c r="D205" s="19" t="n">
        <v>0.1581835773985071</v>
      </c>
      <c r="E205" s="19" t="n">
        <v>0.44147306738638886</v>
      </c>
    </row>
    <row r="206">
      <c r="B206" s="8" t="s">
        <v>188</v>
      </c>
      <c r="C206" s="15" t="n">
        <v>0.36178891455200896</v>
      </c>
      <c r="D206" s="15" t="n">
        <v>0.2120850417230329</v>
      </c>
      <c r="E206" s="15" t="n">
        <v>0.3632880111527875</v>
      </c>
    </row>
    <row r="207">
      <c r="B207" s="8" t="s">
        <v>189</v>
      </c>
      <c r="C207" s="19" t="n">
        <v>0.32625691579527333</v>
      </c>
      <c r="D207" s="19" t="n">
        <v>0.222700699088986</v>
      </c>
      <c r="E207" s="19" t="n">
        <v>0.4128474823311569</v>
      </c>
    </row>
    <row r="208">
      <c r="B208" s="8" t="s">
        <v>190</v>
      </c>
      <c r="C208" s="15" t="n">
        <v>0.21635859900237772</v>
      </c>
      <c r="D208" s="15" t="n">
        <v>0.36324280793269315</v>
      </c>
      <c r="E208" s="15" t="n">
        <v>0.3874709109237224</v>
      </c>
    </row>
    <row r="209">
      <c r="B209" s="8" t="s">
        <v>191</v>
      </c>
      <c r="C209" s="19" t="n">
        <v>0.2574034697401671</v>
      </c>
      <c r="D209" s="19" t="n">
        <v>0.3824067076983727</v>
      </c>
      <c r="E209" s="19" t="n">
        <v>0.32984375873720995</v>
      </c>
    </row>
    <row r="210">
      <c r="B210" s="8" t="s">
        <v>192</v>
      </c>
      <c r="C210" s="15" t="n">
        <v>0.19418215340746173</v>
      </c>
      <c r="D210" s="15" t="n">
        <v>0.5008610949522957</v>
      </c>
      <c r="E210" s="15" t="n">
        <v>0.28061487852182376</v>
      </c>
    </row>
    <row r="211">
      <c r="B211" s="8" t="s">
        <v>193</v>
      </c>
      <c r="C211" s="19" t="n">
        <v>0.49698849115039784</v>
      </c>
      <c r="D211" s="19" t="n">
        <v>-0.05536730152667418</v>
      </c>
      <c r="E211" s="19" t="n">
        <v>0.5532578711737941</v>
      </c>
    </row>
    <row r="212">
      <c r="B212" s="8" t="s">
        <v>194</v>
      </c>
      <c r="C212" s="15" t="n">
        <v>0.22591258300771186</v>
      </c>
      <c r="D212" s="15" t="n">
        <v>0.45311057658968545</v>
      </c>
      <c r="E212" s="15" t="n">
        <v>0.2994179245421068</v>
      </c>
    </row>
    <row r="213">
      <c r="B213" s="8" t="s">
        <v>195</v>
      </c>
      <c r="C213" s="19" t="n">
        <v>0.2076453709561524</v>
      </c>
      <c r="D213" s="19" t="n">
        <v>0.4595187926251483</v>
      </c>
      <c r="E213" s="19" t="n">
        <v>0.3288698643904575</v>
      </c>
    </row>
    <row r="214">
      <c r="B214" s="8" t="s">
        <v>196</v>
      </c>
      <c r="C214" s="15" t="n">
        <v>0.24878336842028514</v>
      </c>
      <c r="D214" s="15" t="n">
        <v>0.35033057849012483</v>
      </c>
      <c r="E214" s="15" t="n">
        <v>0.34477478899998243</v>
      </c>
    </row>
    <row r="215">
      <c r="B215" s="8" t="s">
        <v>197</v>
      </c>
      <c r="C215" s="19" t="n">
        <v>0.31583227428101024</v>
      </c>
      <c r="D215" s="19" t="n">
        <v>0.17149325200591958</v>
      </c>
      <c r="E215" s="19" t="n">
        <v>0.4722193519223182</v>
      </c>
    </row>
    <row r="216">
      <c r="B216" s="8" t="s">
        <v>198</v>
      </c>
      <c r="C216" s="15" t="n">
        <v>0.21036491950788122</v>
      </c>
      <c r="D216" s="15" t="n">
        <v>0.2730887846346542</v>
      </c>
      <c r="E216" s="15" t="n">
        <v>0.49612975597169945</v>
      </c>
    </row>
    <row r="217">
      <c r="B217" s="8" t="s">
        <v>199</v>
      </c>
      <c r="C217" s="19" t="n">
        <v>0.29318808396404555</v>
      </c>
      <c r="D217" s="19" t="n">
        <v>0.31202305991526774</v>
      </c>
      <c r="E217" s="19" t="n">
        <v>0.3437535674603464</v>
      </c>
    </row>
    <row r="218">
      <c r="B218" s="8" t="s">
        <v>200</v>
      </c>
      <c r="C218" s="15" t="n">
        <v>0.2677670554192036</v>
      </c>
      <c r="D218" s="15" t="n">
        <v>0.5057053603682445</v>
      </c>
      <c r="E218" s="15" t="n">
        <v>0.23493474995777539</v>
      </c>
    </row>
    <row r="219">
      <c r="B219" s="8" t="s">
        <v>201</v>
      </c>
      <c r="C219" s="19" t="n">
        <v>0.25450217762941185</v>
      </c>
      <c r="D219" s="19" t="n">
        <v>0.4179574122091343</v>
      </c>
      <c r="E219" s="19" t="n">
        <v>0.2925589536982875</v>
      </c>
    </row>
    <row r="220">
      <c r="B220" s="8" t="s">
        <v>202</v>
      </c>
      <c r="C220" s="15" t="n">
        <v>0.3400672237843137</v>
      </c>
      <c r="D220" s="15" t="n">
        <v>0.2103355653306223</v>
      </c>
      <c r="E220" s="15" t="n">
        <v>0.3946952409232124</v>
      </c>
    </row>
    <row r="221">
      <c r="B221" s="8" t="s">
        <v>203</v>
      </c>
      <c r="C221" s="19" t="n">
        <v>0.3843634387958574</v>
      </c>
      <c r="D221" s="19" t="n">
        <v>0.03753713119270364</v>
      </c>
      <c r="E221" s="19" t="n">
        <v>0.543395398839043</v>
      </c>
    </row>
    <row r="222">
      <c r="B222" s="8" t="s">
        <v>204</v>
      </c>
      <c r="C222" s="15" t="n">
        <v>0.36557079737065756</v>
      </c>
      <c r="D222" s="15" t="n">
        <v>0.22010458613259856</v>
      </c>
      <c r="E222" s="15" t="n">
        <v>0.3623572678490485</v>
      </c>
    </row>
    <row r="223">
      <c r="B223" s="8" t="s">
        <v>205</v>
      </c>
      <c r="C223" s="19" t="n">
        <v>0.24001799029298523</v>
      </c>
      <c r="D223" s="19" t="n">
        <v>0.22171683855148655</v>
      </c>
      <c r="E223" s="19" t="n">
        <v>0.47856237801468293</v>
      </c>
    </row>
    <row r="224">
      <c r="B224" s="8" t="s">
        <v>206</v>
      </c>
      <c r="C224" s="15" t="n">
        <v>0.21270883914207528</v>
      </c>
      <c r="D224" s="15" t="n">
        <v>0.4877613453637437</v>
      </c>
      <c r="E224" s="15" t="n">
        <v>0.27547163163512906</v>
      </c>
    </row>
    <row r="225">
      <c r="B225" s="8" t="s">
        <v>207</v>
      </c>
      <c r="C225" s="19" t="n">
        <v>0.15520284475175697</v>
      </c>
      <c r="D225" s="19" t="n">
        <v>0.3932443457293339</v>
      </c>
      <c r="E225" s="19" t="n">
        <v>0.4031650976964407</v>
      </c>
    </row>
    <row r="226">
      <c r="B226" s="8" t="s">
        <v>208</v>
      </c>
      <c r="C226" s="15" t="n">
        <v>0.22317579512065247</v>
      </c>
      <c r="D226" s="15" t="n">
        <v>0.37295185777861306</v>
      </c>
      <c r="E226" s="15" t="n">
        <v>0.3850248193878537</v>
      </c>
    </row>
    <row r="227">
      <c r="B227" s="8" t="s">
        <v>209</v>
      </c>
      <c r="C227" s="19" t="n">
        <v>0.23946868843871588</v>
      </c>
      <c r="D227" s="19" t="n">
        <v>0.3872250167412968</v>
      </c>
      <c r="E227" s="19" t="n">
        <v>0.36374088757487233</v>
      </c>
    </row>
    <row r="228">
      <c r="B228" s="8" t="s">
        <v>210</v>
      </c>
      <c r="C228" s="15" t="n">
        <v>0.3197748303083668</v>
      </c>
      <c r="D228" s="15" t="n">
        <v>0.24698904529551757</v>
      </c>
      <c r="E228" s="15" t="n">
        <v>0.41034180952259136</v>
      </c>
    </row>
    <row r="229">
      <c r="B229" s="8" t="s">
        <v>211</v>
      </c>
      <c r="C229" s="19" t="n">
        <v>0.32450032911656673</v>
      </c>
      <c r="D229" s="19" t="n">
        <v>0.4218984248996733</v>
      </c>
      <c r="E229" s="19" t="n">
        <v>0.2697986643258647</v>
      </c>
    </row>
    <row r="230">
      <c r="B230" s="8" t="s">
        <v>212</v>
      </c>
      <c r="C230" s="15" t="n">
        <v>0.37954108107131784</v>
      </c>
      <c r="D230" s="15" t="n">
        <v>0.16414346143957878</v>
      </c>
      <c r="E230" s="15" t="n">
        <v>0.4056597964392107</v>
      </c>
    </row>
    <row r="231">
      <c r="B231" s="8" t="s">
        <v>213</v>
      </c>
      <c r="C231" s="19" t="n">
        <v>0.4982386825195295</v>
      </c>
      <c r="D231" s="19" t="n">
        <v>0.23158309217967518</v>
      </c>
      <c r="E231" s="19" t="n">
        <v>0.2290488616341007</v>
      </c>
    </row>
    <row r="232">
      <c r="B232" s="8" t="s">
        <v>214</v>
      </c>
      <c r="C232" s="15" t="n">
        <v>0.3354538277373086</v>
      </c>
      <c r="D232" s="15" t="n">
        <v>0.016007635486128494</v>
      </c>
      <c r="E232" s="15" t="n">
        <v>0.5956000694349491</v>
      </c>
    </row>
    <row r="233">
      <c r="B233" s="8" t="s">
        <v>215</v>
      </c>
      <c r="C233" s="19" t="n">
        <v>0.16457701730044136</v>
      </c>
      <c r="D233" s="19" t="n">
        <v>0.4655405000048026</v>
      </c>
      <c r="E233" s="19" t="n">
        <v>0.33742397963601567</v>
      </c>
    </row>
    <row r="234">
      <c r="B234" s="8" t="s">
        <v>216</v>
      </c>
      <c r="C234" s="15" t="n">
        <v>0.1663278928546593</v>
      </c>
      <c r="D234" s="15" t="n">
        <v>0.5831474189053977</v>
      </c>
      <c r="E234" s="15" t="n">
        <v>0.20688939059408923</v>
      </c>
    </row>
    <row r="235">
      <c r="B235" s="8" t="s">
        <v>217</v>
      </c>
      <c r="C235" s="19" t="n">
        <v>0.20360339239163477</v>
      </c>
      <c r="D235" s="19" t="n">
        <v>0.5376193204360218</v>
      </c>
      <c r="E235" s="19" t="n">
        <v>0.26319848930854545</v>
      </c>
    </row>
    <row r="236">
      <c r="B236" s="8" t="s">
        <v>218</v>
      </c>
      <c r="C236" s="15" t="n">
        <v>0.40334305685819233</v>
      </c>
      <c r="D236" s="15" t="n">
        <v>0.42694809934049627</v>
      </c>
      <c r="E236" s="15" t="n">
        <v>0.1187525665981031</v>
      </c>
    </row>
    <row r="237">
      <c r="B237" s="8" t="s">
        <v>219</v>
      </c>
      <c r="C237" s="19" t="n">
        <v>0.23562100056477028</v>
      </c>
      <c r="D237" s="19" t="n">
        <v>0.3492090560371226</v>
      </c>
      <c r="E237" s="19" t="n">
        <v>0.3765590134826531</v>
      </c>
    </row>
    <row r="238">
      <c r="B238" s="8" t="s">
        <v>220</v>
      </c>
      <c r="C238" s="15" t="n">
        <v>0.19076713912667534</v>
      </c>
      <c r="D238" s="15" t="n">
        <v>0.3684288479254744</v>
      </c>
      <c r="E238" s="15" t="n">
        <v>0.3983270448438345</v>
      </c>
    </row>
    <row r="239">
      <c r="B239" s="8" t="s">
        <v>221</v>
      </c>
      <c r="C239" s="19" t="n">
        <v>0.14777921729062754</v>
      </c>
      <c r="D239" s="19" t="n">
        <v>0.5644221455239814</v>
      </c>
      <c r="E239" s="19" t="n">
        <v>0.257590072386675</v>
      </c>
    </row>
    <row r="240">
      <c r="B240" s="8" t="s">
        <v>222</v>
      </c>
      <c r="C240" s="15" t="n">
        <v>0.32860110216927374</v>
      </c>
      <c r="D240" s="15" t="n">
        <v>0.3749406013047139</v>
      </c>
      <c r="E240" s="15" t="n">
        <v>0.28530339096399504</v>
      </c>
    </row>
    <row r="241">
      <c r="B241" s="8" t="s">
        <v>223</v>
      </c>
      <c r="C241" s="19" t="n">
        <v>0.1728074405114526</v>
      </c>
      <c r="D241" s="19" t="n">
        <v>0.2705254893290474</v>
      </c>
      <c r="E241" s="19" t="n">
        <v>0.5078100941524462</v>
      </c>
    </row>
    <row r="242">
      <c r="B242" s="8" t="s">
        <v>224</v>
      </c>
      <c r="C242" s="15" t="n">
        <v>0.2910267275111751</v>
      </c>
      <c r="D242" s="15" t="n">
        <v>0.37109461589321674</v>
      </c>
      <c r="E242" s="15" t="n">
        <v>0.3510335388857386</v>
      </c>
    </row>
    <row r="243">
      <c r="B243" s="8" t="s">
        <v>225</v>
      </c>
      <c r="C243" s="19" t="n">
        <v>0.22376896633883375</v>
      </c>
      <c r="D243" s="19" t="n">
        <v>0.34629343545517094</v>
      </c>
      <c r="E243" s="19" t="n">
        <v>0.3951554639030821</v>
      </c>
    </row>
    <row r="244">
      <c r="B244" s="8" t="s">
        <v>226</v>
      </c>
      <c r="C244" s="15" t="n">
        <v>0.20698752751322108</v>
      </c>
      <c r="D244" s="15" t="n">
        <v>0.36427448827683706</v>
      </c>
      <c r="E244" s="15" t="n">
        <v>0.41330536360402065</v>
      </c>
    </row>
    <row r="245">
      <c r="B245" s="8" t="s">
        <v>227</v>
      </c>
      <c r="C245" s="19" t="n">
        <v>0.39467804670673606</v>
      </c>
      <c r="D245" s="19" t="n">
        <v>0.2911575322025924</v>
      </c>
      <c r="E245" s="19" t="n">
        <v>0.29296729904981617</v>
      </c>
    </row>
    <row r="246">
      <c r="B246" s="8" t="s">
        <v>228</v>
      </c>
      <c r="C246" s="15" t="n">
        <v>0.05988767068144147</v>
      </c>
      <c r="D246" s="15" t="n">
        <v>0.5034043588070732</v>
      </c>
      <c r="E246" s="15" t="n">
        <v>0.40291013317497437</v>
      </c>
    </row>
    <row r="247">
      <c r="B247" s="8" t="s">
        <v>229</v>
      </c>
      <c r="C247" s="19" t="n">
        <v>0.28934814317247753</v>
      </c>
      <c r="D247" s="19" t="n">
        <v>0.3276440582771706</v>
      </c>
      <c r="E247" s="19" t="n">
        <v>0.3258617628672922</v>
      </c>
    </row>
    <row r="248">
      <c r="B248" s="8" t="s">
        <v>230</v>
      </c>
      <c r="C248" s="15" t="n">
        <v>0.3473837808678046</v>
      </c>
      <c r="D248" s="15" t="n">
        <v>0.391004603762437</v>
      </c>
      <c r="E248" s="15" t="n">
        <v>0.24113748955365666</v>
      </c>
    </row>
    <row r="249">
      <c r="B249" s="8" t="s">
        <v>231</v>
      </c>
      <c r="C249" s="19" t="n">
        <v>0.39558579621721174</v>
      </c>
      <c r="D249" s="19" t="n">
        <v>0.3535595702425571</v>
      </c>
      <c r="E249" s="19" t="n">
        <v>0.21879111984812213</v>
      </c>
    </row>
    <row r="250">
      <c r="B250" s="8" t="s">
        <v>232</v>
      </c>
      <c r="C250" s="15" t="n">
        <v>0.37350806371924117</v>
      </c>
      <c r="D250" s="15" t="n">
        <v>0.2276107897457123</v>
      </c>
      <c r="E250" s="15" t="n">
        <v>0.3963970160416306</v>
      </c>
    </row>
    <row r="251">
      <c r="B251" s="8" t="s">
        <v>233</v>
      </c>
      <c r="C251" s="19" t="n">
        <v>0.3962545270944156</v>
      </c>
      <c r="D251" s="19" t="n">
        <v>0.38353072461327276</v>
      </c>
      <c r="E251" s="19" t="n">
        <v>0.16813393672875146</v>
      </c>
    </row>
    <row r="252">
      <c r="B252" s="8" t="s">
        <v>234</v>
      </c>
      <c r="C252" s="15" t="n">
        <v>0.24941686340813207</v>
      </c>
      <c r="D252" s="15" t="n">
        <v>0.6355809125991367</v>
      </c>
      <c r="E252" s="15" t="n">
        <v>0.10860240510443436</v>
      </c>
    </row>
    <row r="253">
      <c r="B253" s="8" t="s">
        <v>235</v>
      </c>
      <c r="C253" s="19" t="n">
        <v>0.2304705052609682</v>
      </c>
      <c r="D253" s="19" t="n">
        <v>0.41996114227651826</v>
      </c>
      <c r="E253" s="19" t="n">
        <v>0.34746692253798195</v>
      </c>
    </row>
    <row r="254">
      <c r="B254" s="8" t="s">
        <v>236</v>
      </c>
      <c r="C254" s="15" t="n">
        <v>0.09790811578433417</v>
      </c>
      <c r="D254" s="15" t="n">
        <v>0.5339279583238999</v>
      </c>
      <c r="E254" s="15" t="n">
        <v>0.31794240984265465</v>
      </c>
    </row>
    <row r="255">
      <c r="B255" s="8" t="s">
        <v>237</v>
      </c>
      <c r="C255" s="19" t="n">
        <v>0.29078506485496314</v>
      </c>
      <c r="D255" s="19" t="n">
        <v>0.42230566701996164</v>
      </c>
      <c r="E255" s="19" t="n">
        <v>0.2701696632384712</v>
      </c>
    </row>
    <row r="256">
      <c r="B256" s="8" t="s">
        <v>238</v>
      </c>
      <c r="C256" s="15" t="n">
        <v>0.2170837279033579</v>
      </c>
      <c r="D256" s="15" t="n">
        <v>0.18492565087061016</v>
      </c>
      <c r="E256" s="15" t="n">
        <v>0.5327085346210103</v>
      </c>
    </row>
    <row r="257">
      <c r="B257" s="8" t="s">
        <v>239</v>
      </c>
      <c r="C257" s="19" t="n">
        <v>0.28535052429448543</v>
      </c>
      <c r="D257" s="19" t="n">
        <v>0.35573891678718805</v>
      </c>
      <c r="E257" s="19" t="n">
        <v>0.2956533022889109</v>
      </c>
    </row>
    <row r="258">
      <c r="B258" s="8" t="s">
        <v>240</v>
      </c>
      <c r="C258" s="15" t="n">
        <v>0.2677922935313528</v>
      </c>
      <c r="D258" s="15" t="n">
        <v>0.2943705927518789</v>
      </c>
      <c r="E258" s="15" t="n">
        <v>0.40961657715935584</v>
      </c>
    </row>
    <row r="259">
      <c r="B259" s="8" t="s">
        <v>241</v>
      </c>
      <c r="C259" s="19" t="n">
        <v>0.36214218301356144</v>
      </c>
      <c r="D259" s="19" t="n">
        <v>0.23972139490307817</v>
      </c>
      <c r="E259" s="19" t="n">
        <v>0.37034787386940893</v>
      </c>
    </row>
    <row r="260">
      <c r="B260" s="8" t="s">
        <v>242</v>
      </c>
      <c r="C260" s="15" t="n">
        <v>0.4395962612009035</v>
      </c>
      <c r="D260" s="15" t="n">
        <v>0.33151331555807484</v>
      </c>
      <c r="E260" s="15" t="n">
        <v>0.23275249832600922</v>
      </c>
    </row>
    <row r="261">
      <c r="B261" s="8" t="s">
        <v>243</v>
      </c>
      <c r="C261" s="19" t="n">
        <v>0.3794714133592957</v>
      </c>
      <c r="D261" s="19" t="n">
        <v>0.11192572865652177</v>
      </c>
      <c r="E261" s="19" t="n">
        <v>0.46381111905314887</v>
      </c>
    </row>
    <row r="262">
      <c r="B262" s="8" t="s">
        <v>244</v>
      </c>
      <c r="C262" s="15" t="n">
        <v>0.18002060801248473</v>
      </c>
      <c r="D262" s="15" t="n">
        <v>0.5241086079661457</v>
      </c>
      <c r="E262" s="15" t="n">
        <v>0.2782234231226376</v>
      </c>
    </row>
    <row r="263">
      <c r="B263" s="8" t="s">
        <v>245</v>
      </c>
      <c r="C263" s="19" t="n">
        <v>0.2987678830250863</v>
      </c>
      <c r="D263" s="19" t="n">
        <v>0.4300952072483597</v>
      </c>
      <c r="E263" s="19" t="n">
        <v>0.2363101268431636</v>
      </c>
    </row>
    <row r="264">
      <c r="B264" s="8" t="s">
        <v>246</v>
      </c>
      <c r="C264" s="15" t="n">
        <v>0.27155372384536075</v>
      </c>
      <c r="D264" s="15" t="n">
        <v>0.2975469235618548</v>
      </c>
      <c r="E264" s="15" t="n">
        <v>0.3991290573969873</v>
      </c>
    </row>
    <row r="265">
      <c r="B265" s="8" t="s">
        <v>247</v>
      </c>
      <c r="C265" s="19" t="n">
        <v>0.3990445547656566</v>
      </c>
      <c r="D265" s="19" t="n">
        <v>0.26474684521866815</v>
      </c>
      <c r="E265" s="19" t="n">
        <v>0.34541816779069506</v>
      </c>
    </row>
    <row r="266">
      <c r="B266" s="8" t="s">
        <v>248</v>
      </c>
      <c r="C266" s="15" t="n">
        <v>0.3188707141917815</v>
      </c>
      <c r="D266" s="15" t="n">
        <v>0.39864808205866437</v>
      </c>
      <c r="E266" s="15" t="n">
        <v>0.25219222395683083</v>
      </c>
    </row>
    <row r="267">
      <c r="B267" s="8" t="s">
        <v>249</v>
      </c>
      <c r="C267" s="19" t="n">
        <v>0.24983004549255342</v>
      </c>
      <c r="D267" s="19" t="n">
        <v>0.3165400272236941</v>
      </c>
      <c r="E267" s="19" t="n">
        <v>0.4159075889465827</v>
      </c>
    </row>
    <row r="268">
      <c r="B268" s="8" t="s">
        <v>250</v>
      </c>
      <c r="C268" s="15" t="n">
        <v>0.20207834844431452</v>
      </c>
      <c r="D268" s="15" t="n">
        <v>0.30467086508880625</v>
      </c>
      <c r="E268" s="15" t="n">
        <v>0.4598393063320495</v>
      </c>
    </row>
    <row r="269">
      <c r="B269" s="8" t="s">
        <v>251</v>
      </c>
      <c r="C269" s="19" t="n">
        <v>0.4067482545026668</v>
      </c>
      <c r="D269" s="19" t="n">
        <v>0.3106719582865456</v>
      </c>
      <c r="E269" s="19" t="n">
        <v>0.27331882807031604</v>
      </c>
    </row>
    <row r="270">
      <c r="B270" s="8" t="s">
        <v>252</v>
      </c>
      <c r="C270" s="15" t="n">
        <v>0.4408041353428498</v>
      </c>
      <c r="D270" s="15" t="n">
        <v>0.3511733605426055</v>
      </c>
      <c r="E270" s="15" t="n">
        <v>0.17871157826612502</v>
      </c>
    </row>
    <row r="271">
      <c r="B271" s="8" t="s">
        <v>253</v>
      </c>
      <c r="C271" s="19" t="n">
        <v>0.3704817918287995</v>
      </c>
      <c r="D271" s="19" t="n">
        <v>0.21728903457512574</v>
      </c>
      <c r="E271" s="19" t="n">
        <v>0.3588104425644487</v>
      </c>
    </row>
    <row r="272">
      <c r="B272" s="8" t="s">
        <v>254</v>
      </c>
      <c r="C272" s="15" t="n">
        <v>0.27406535473511623</v>
      </c>
      <c r="D272" s="15" t="n">
        <v>0.34268824995151365</v>
      </c>
      <c r="E272" s="15" t="n">
        <v>0.35443064887727105</v>
      </c>
    </row>
    <row r="273">
      <c r="B273" s="8" t="s">
        <v>255</v>
      </c>
      <c r="C273" s="19" t="n">
        <v>0.264444212555434</v>
      </c>
      <c r="D273" s="19" t="n">
        <v>0.36366040508972514</v>
      </c>
      <c r="E273" s="19" t="n">
        <v>0.3772182559896936</v>
      </c>
    </row>
    <row r="274">
      <c r="B274" s="8" t="s">
        <v>256</v>
      </c>
      <c r="C274" s="15" t="n">
        <v>0.3366230213597956</v>
      </c>
      <c r="D274" s="15" t="n">
        <v>0.3884227551422175</v>
      </c>
      <c r="E274" s="15" t="n">
        <v>0.26173655712332117</v>
      </c>
    </row>
    <row r="275">
      <c r="B275" s="8" t="s">
        <v>257</v>
      </c>
      <c r="C275" s="19" t="n">
        <v>0.37344519838019796</v>
      </c>
      <c r="D275" s="19" t="n">
        <v>0.15007537371647106</v>
      </c>
      <c r="E275" s="19" t="n">
        <v>0.4713274881818105</v>
      </c>
    </row>
    <row r="276">
      <c r="B276" s="8" t="s">
        <v>258</v>
      </c>
      <c r="C276" s="15" t="n">
        <v>0.3330298142117529</v>
      </c>
      <c r="D276" s="15" t="n">
        <v>0.2135093930829037</v>
      </c>
      <c r="E276" s="15" t="n">
        <v>0.4159222576038826</v>
      </c>
    </row>
    <row r="277">
      <c r="B277" s="8" t="s">
        <v>259</v>
      </c>
      <c r="C277" s="19" t="n">
        <v>0.37318521325840603</v>
      </c>
      <c r="D277" s="19" t="n">
        <v>0.3034580087697548</v>
      </c>
      <c r="E277" s="19" t="n">
        <v>0.28982307306446403</v>
      </c>
    </row>
    <row r="278">
      <c r="B278" s="8" t="s">
        <v>260</v>
      </c>
      <c r="C278" s="15" t="n">
        <v>0.25925448702000414</v>
      </c>
      <c r="D278" s="15" t="n">
        <v>0.268437000626162</v>
      </c>
      <c r="E278" s="15" t="n">
        <v>0.43415543753897357</v>
      </c>
    </row>
    <row r="279">
      <c r="B279" s="8" t="s">
        <v>261</v>
      </c>
      <c r="C279" s="19" t="n">
        <v>0.42385485503274717</v>
      </c>
      <c r="D279" s="19" t="n">
        <v>0.20961118124534664</v>
      </c>
      <c r="E279" s="19" t="n">
        <v>0.32513415017127456</v>
      </c>
    </row>
    <row r="280">
      <c r="B280" s="8" t="s">
        <v>262</v>
      </c>
      <c r="C280" s="15" t="n">
        <v>0.2890405821666853</v>
      </c>
      <c r="D280" s="15" t="n">
        <v>0.2179952343556629</v>
      </c>
      <c r="E280" s="15" t="n">
        <v>0.4620271736014427</v>
      </c>
    </row>
    <row r="281">
      <c r="B281" s="8" t="s">
        <v>263</v>
      </c>
      <c r="C281" s="19" t="n">
        <v>0.3983476536071618</v>
      </c>
      <c r="D281" s="19" t="n">
        <v>0.21381886074432946</v>
      </c>
      <c r="E281" s="19" t="n">
        <v>0.37360184271707475</v>
      </c>
    </row>
    <row r="282">
      <c r="B282" s="8" t="s">
        <v>264</v>
      </c>
      <c r="C282" s="15" t="n">
        <v>0.30726094503398066</v>
      </c>
      <c r="D282" s="15" t="n">
        <v>0.31246937979094697</v>
      </c>
      <c r="E282" s="15" t="n">
        <v>0.3612161401114713</v>
      </c>
    </row>
    <row r="283">
      <c r="B283" s="8" t="s">
        <v>265</v>
      </c>
      <c r="C283" s="19" t="n">
        <v>0.6118986150861183</v>
      </c>
      <c r="D283" s="19" t="n">
        <v>0.06295184837456573</v>
      </c>
      <c r="E283" s="19" t="n">
        <v>0.3323984083397074</v>
      </c>
    </row>
    <row r="284">
      <c r="B284" s="8" t="s">
        <v>266</v>
      </c>
      <c r="C284" s="15" t="n">
        <v>0.25725165277369627</v>
      </c>
      <c r="D284" s="15" t="n">
        <v>0.5570268668322705</v>
      </c>
      <c r="E284" s="15" t="n">
        <v>0.1486026077845043</v>
      </c>
    </row>
    <row r="285">
      <c r="B285" s="8" t="s">
        <v>267</v>
      </c>
      <c r="C285" s="19" t="n">
        <v>0.24653397150220285</v>
      </c>
      <c r="D285" s="19" t="n">
        <v>0.22939578441713124</v>
      </c>
      <c r="E285" s="19" t="n">
        <v>0.5103075671951068</v>
      </c>
    </row>
    <row r="286">
      <c r="B286" s="8" t="s">
        <v>268</v>
      </c>
      <c r="C286" s="15" t="n">
        <v>0.42545625284706323</v>
      </c>
      <c r="D286" s="15" t="n">
        <v>0.0761023951270445</v>
      </c>
      <c r="E286" s="15" t="n">
        <v>0.4578670177138659</v>
      </c>
    </row>
    <row r="287">
      <c r="B287" s="8" t="s">
        <v>269</v>
      </c>
      <c r="C287" s="19" t="n">
        <v>0.34761783681272157</v>
      </c>
      <c r="D287" s="19" t="n">
        <v>0.4092530550171526</v>
      </c>
      <c r="E287" s="19" t="n">
        <v>0.20976270710783787</v>
      </c>
    </row>
    <row r="288">
      <c r="B288" s="8" t="s">
        <v>270</v>
      </c>
      <c r="C288" s="15" t="n">
        <v>0.5499373051549494</v>
      </c>
      <c r="D288" s="15" t="n">
        <v>0.03469162065180247</v>
      </c>
      <c r="E288" s="15" t="n">
        <v>0.38274081131094617</v>
      </c>
    </row>
    <row r="289">
      <c r="B289" s="8" t="s">
        <v>271</v>
      </c>
      <c r="C289" s="19" t="n">
        <v>0.31401874195947094</v>
      </c>
      <c r="D289" s="19" t="n">
        <v>0.42640261550154357</v>
      </c>
      <c r="E289" s="19" t="n">
        <v>0.23509506685629092</v>
      </c>
    </row>
    <row r="290">
      <c r="B290" s="8" t="s">
        <v>272</v>
      </c>
      <c r="C290" s="15" t="n">
        <v>0.22650352833020057</v>
      </c>
      <c r="D290" s="15" t="n">
        <v>0.3130961814517159</v>
      </c>
      <c r="E290" s="15" t="n">
        <v>0.43837278667943197</v>
      </c>
    </row>
    <row r="291">
      <c r="B291" s="8" t="s">
        <v>273</v>
      </c>
      <c r="C291" s="19" t="n">
        <v>0.29817884949399537</v>
      </c>
      <c r="D291" s="19" t="n">
        <v>0.6311618604456435</v>
      </c>
      <c r="E291" s="19" t="n">
        <v>0.0663055183683935</v>
      </c>
    </row>
    <row r="292">
      <c r="B292" s="8" t="s">
        <v>274</v>
      </c>
      <c r="C292" s="15" t="n">
        <v>0.18646420714397752</v>
      </c>
      <c r="D292" s="15" t="n">
        <v>0.34571161572603165</v>
      </c>
      <c r="E292" s="15" t="n">
        <v>0.43904887882788635</v>
      </c>
    </row>
    <row r="293">
      <c r="B293" s="8" t="s">
        <v>275</v>
      </c>
      <c r="C293" s="19" t="n">
        <v>0.284040093116004</v>
      </c>
      <c r="D293" s="19" t="n">
        <v>0.3032586917316365</v>
      </c>
      <c r="E293" s="19" t="n">
        <v>0.3619590825757515</v>
      </c>
    </row>
    <row r="294">
      <c r="B294" s="8" t="s">
        <v>276</v>
      </c>
      <c r="C294" s="15" t="n">
        <v>0.18597406398956998</v>
      </c>
      <c r="D294" s="15" t="n">
        <v>0.49216678942542613</v>
      </c>
      <c r="E294" s="15" t="n">
        <v>0.30636811896008453</v>
      </c>
    </row>
    <row r="295">
      <c r="B295" s="8" t="s">
        <v>277</v>
      </c>
      <c r="C295" s="19" t="n">
        <v>0.3032874344220627</v>
      </c>
      <c r="D295" s="19" t="n">
        <v>0.21825129959688494</v>
      </c>
      <c r="E295" s="19" t="n">
        <v>0.4230246059906313</v>
      </c>
    </row>
    <row r="296">
      <c r="B296" s="8" t="s">
        <v>278</v>
      </c>
      <c r="C296" s="15" t="n">
        <v>0.3404148568690026</v>
      </c>
      <c r="D296" s="15" t="n">
        <v>0.07108179610988183</v>
      </c>
      <c r="E296" s="15" t="n">
        <v>0.5584821810848135</v>
      </c>
    </row>
    <row r="297">
      <c r="B297" s="8" t="s">
        <v>279</v>
      </c>
      <c r="C297" s="19" t="n">
        <v>0.2855096462763307</v>
      </c>
      <c r="D297" s="19" t="n">
        <v>0.3445783917164315</v>
      </c>
      <c r="E297" s="19" t="n">
        <v>0.32039107372473313</v>
      </c>
    </row>
    <row r="298">
      <c r="B298" s="8" t="s">
        <v>280</v>
      </c>
      <c r="C298" s="15" t="n">
        <v>0.39993255731079336</v>
      </c>
      <c r="D298" s="15" t="n">
        <v>0.2839867780564496</v>
      </c>
      <c r="E298" s="15" t="n">
        <v>0.31216808830553805</v>
      </c>
    </row>
    <row r="299">
      <c r="B299" s="8" t="s">
        <v>281</v>
      </c>
      <c r="C299" s="19" t="n">
        <v>0.1387020154962159</v>
      </c>
      <c r="D299" s="19" t="n">
        <v>0.3856901275106059</v>
      </c>
      <c r="E299" s="19" t="n">
        <v>0.4419233315428778</v>
      </c>
    </row>
    <row r="300">
      <c r="B300" s="8" t="s">
        <v>282</v>
      </c>
      <c r="C300" s="15" t="n">
        <v>0.5360346389216581</v>
      </c>
      <c r="D300" s="15" t="n">
        <v>0.10754704618593774</v>
      </c>
      <c r="E300" s="15" t="n">
        <v>0.329404241192039</v>
      </c>
    </row>
    <row r="301">
      <c r="B301" s="8" t="s">
        <v>283</v>
      </c>
      <c r="C301" s="19" t="n">
        <v>0.2970761343128796</v>
      </c>
      <c r="D301" s="19" t="n">
        <v>0.2193339635237767</v>
      </c>
      <c r="E301" s="19" t="n">
        <v>0.4347044573795788</v>
      </c>
    </row>
    <row r="302">
      <c r="B302" s="8" t="s">
        <v>284</v>
      </c>
      <c r="C302" s="15" t="n">
        <v>0.25769807071658574</v>
      </c>
      <c r="D302" s="15" t="n">
        <v>0.3153816112337211</v>
      </c>
      <c r="E302" s="15" t="n">
        <v>0.37818248139342203</v>
      </c>
    </row>
    <row r="303">
      <c r="B303" s="8" t="s">
        <v>285</v>
      </c>
      <c r="C303" s="19" t="n">
        <v>0.33317963705411546</v>
      </c>
      <c r="D303" s="19" t="n">
        <v>0.1742286455773605</v>
      </c>
      <c r="E303" s="19" t="n">
        <v>0.4599126240406372</v>
      </c>
    </row>
    <row r="304">
      <c r="B304" s="8" t="s">
        <v>286</v>
      </c>
      <c r="C304" s="15" t="n">
        <v>0.33119684599262694</v>
      </c>
      <c r="D304" s="15" t="n">
        <v>0.36967422533218003</v>
      </c>
      <c r="E304" s="15" t="n">
        <v>0.28118905397481153</v>
      </c>
    </row>
    <row r="305">
      <c r="B305" s="8" t="s">
        <v>287</v>
      </c>
      <c r="C305" s="19" t="n">
        <v>0.42010326229133726</v>
      </c>
      <c r="D305" s="19" t="n">
        <v>0.36712363172328</v>
      </c>
      <c r="E305" s="19" t="n">
        <v>0.19736858521542341</v>
      </c>
    </row>
    <row r="306">
      <c r="B306" s="8" t="s">
        <v>288</v>
      </c>
      <c r="C306" s="15" t="n">
        <v>0.28811495588211095</v>
      </c>
      <c r="D306" s="15" t="n">
        <v>0.20781806898011007</v>
      </c>
      <c r="E306" s="15" t="n">
        <v>0.46332128045505094</v>
      </c>
    </row>
    <row r="307">
      <c r="B307" s="8" t="s">
        <v>289</v>
      </c>
      <c r="C307" s="19" t="n">
        <v>0.3498890269927863</v>
      </c>
      <c r="D307" s="19" t="n">
        <v>0.25792137571897406</v>
      </c>
      <c r="E307" s="19" t="n">
        <v>0.4004127130306081</v>
      </c>
    </row>
    <row r="308">
      <c r="B308" s="8" t="s">
        <v>290</v>
      </c>
      <c r="C308" s="15" t="n">
        <v>0.27006572440238225</v>
      </c>
      <c r="D308" s="15" t="n">
        <v>0.4578205718501664</v>
      </c>
      <c r="E308" s="15" t="n">
        <v>0.2574402202858569</v>
      </c>
    </row>
    <row r="309">
      <c r="B309" s="8" t="s">
        <v>291</v>
      </c>
      <c r="C309" s="19" t="n">
        <v>0.18472095180143877</v>
      </c>
      <c r="D309" s="19" t="n">
        <v>0.45347701997702355</v>
      </c>
      <c r="E309" s="19" t="n">
        <v>0.28911250605213856</v>
      </c>
    </row>
    <row r="310">
      <c r="B310" s="8" t="s">
        <v>292</v>
      </c>
      <c r="C310" s="15" t="n">
        <v>0.26236895182131575</v>
      </c>
      <c r="D310" s="15" t="n">
        <v>0.20978331499503022</v>
      </c>
      <c r="E310" s="15" t="n">
        <v>0.5053296557488977</v>
      </c>
    </row>
    <row r="311">
      <c r="B311" s="8" t="s">
        <v>293</v>
      </c>
      <c r="C311" s="19" t="n">
        <v>0.29456614516910196</v>
      </c>
      <c r="D311" s="19" t="n">
        <v>0.32775812271934496</v>
      </c>
      <c r="E311" s="19" t="n">
        <v>0.36488575393746153</v>
      </c>
    </row>
    <row r="312">
      <c r="B312" s="8" t="s">
        <v>294</v>
      </c>
      <c r="C312" s="15" t="n">
        <v>0.47718559053325604</v>
      </c>
      <c r="D312" s="15" t="n">
        <v>0.15608660890734427</v>
      </c>
      <c r="E312" s="15" t="n">
        <v>0.3397876498505998</v>
      </c>
    </row>
    <row r="313">
      <c r="B313" s="8" t="s">
        <v>295</v>
      </c>
      <c r="C313" s="19" t="n">
        <v>0.3430410711475919</v>
      </c>
      <c r="D313" s="19" t="n">
        <v>0.21984455950999732</v>
      </c>
      <c r="E313" s="19" t="n">
        <v>0.4117748746387722</v>
      </c>
    </row>
    <row r="314">
      <c r="B314" s="8" t="s">
        <v>296</v>
      </c>
      <c r="C314" s="15" t="n">
        <v>0.31870552949538994</v>
      </c>
      <c r="D314" s="15" t="n">
        <v>0.3280665756232185</v>
      </c>
      <c r="E314" s="15" t="n">
        <v>0.3252695547894423</v>
      </c>
    </row>
    <row r="315">
      <c r="B315" s="8" t="s">
        <v>297</v>
      </c>
      <c r="C315" s="19" t="n">
        <v>0.3867573980490754</v>
      </c>
      <c r="D315" s="19" t="n">
        <v>0.34273871106686754</v>
      </c>
      <c r="E315" s="19" t="n">
        <v>0.22341757069068452</v>
      </c>
    </row>
    <row r="316">
      <c r="B316" s="8" t="s">
        <v>298</v>
      </c>
      <c r="C316" s="15" t="n">
        <v>0.3636643040006889</v>
      </c>
      <c r="D316" s="15" t="n">
        <v>0.3134515032355564</v>
      </c>
      <c r="E316" s="15" t="n">
        <v>0.31491561903711046</v>
      </c>
    </row>
    <row r="317">
      <c r="B317" s="8" t="s">
        <v>299</v>
      </c>
      <c r="C317" s="19" t="n">
        <v>0.16815159238129904</v>
      </c>
      <c r="D317" s="19" t="n">
        <v>0.46425551771829127</v>
      </c>
      <c r="E317" s="19" t="n">
        <v>0.35914878115401566</v>
      </c>
    </row>
    <row r="318">
      <c r="B318" s="8" t="s">
        <v>300</v>
      </c>
      <c r="C318" s="15" t="n">
        <v>0.43156549296856256</v>
      </c>
      <c r="D318" s="15" t="n">
        <v>0.21234368809450213</v>
      </c>
      <c r="E318" s="15" t="n">
        <v>0.31957311026508595</v>
      </c>
    </row>
    <row r="319">
      <c r="B319" s="8" t="s">
        <v>301</v>
      </c>
      <c r="C319" s="19" t="n">
        <v>0.2020511667984074</v>
      </c>
      <c r="D319" s="19" t="n">
        <v>0.5031729178205363</v>
      </c>
      <c r="E319" s="19" t="n">
        <v>0.2691455597491305</v>
      </c>
    </row>
    <row r="320">
      <c r="B320" s="8" t="s">
        <v>302</v>
      </c>
      <c r="C320" s="15" t="n">
        <v>0.209946624280889</v>
      </c>
      <c r="D320" s="15" t="n">
        <v>0.4560940211383976</v>
      </c>
      <c r="E320" s="15" t="n">
        <v>0.3203527739328308</v>
      </c>
    </row>
    <row r="321">
      <c r="B321" s="8" t="s">
        <v>303</v>
      </c>
      <c r="C321" s="19" t="n">
        <v>0.2640020303797836</v>
      </c>
      <c r="D321" s="19" t="n">
        <v>0.28015871401872644</v>
      </c>
      <c r="E321" s="19" t="n">
        <v>0.4396323921384654</v>
      </c>
    </row>
    <row r="322">
      <c r="B322" s="8" t="s">
        <v>304</v>
      </c>
      <c r="C322" s="15" t="n">
        <v>0.1984850316193652</v>
      </c>
      <c r="D322" s="15" t="n">
        <v>0.550582133621745</v>
      </c>
      <c r="E322" s="15" t="n">
        <v>0.24355234307507864</v>
      </c>
    </row>
    <row r="323">
      <c r="B323" s="8" t="s">
        <v>305</v>
      </c>
      <c r="C323" s="19" t="n">
        <v>0.3828189242011901</v>
      </c>
      <c r="D323" s="19" t="n">
        <v>0.26578840629854406</v>
      </c>
      <c r="E323" s="19" t="n">
        <v>0.34263716638595654</v>
      </c>
    </row>
    <row r="324">
      <c r="B324" s="8" t="s">
        <v>306</v>
      </c>
      <c r="C324" s="15" t="n">
        <v>0.3175277651344452</v>
      </c>
      <c r="D324" s="15" t="n">
        <v>0.30843435980064005</v>
      </c>
      <c r="E324" s="15" t="n">
        <v>0.37620233701036265</v>
      </c>
    </row>
    <row r="325">
      <c r="B325" s="8" t="s">
        <v>307</v>
      </c>
      <c r="C325" s="19" t="n">
        <v>0.40941512910239997</v>
      </c>
      <c r="D325" s="19" t="n">
        <v>0.18221408126105584</v>
      </c>
      <c r="E325" s="19" t="n">
        <v>0.4140922859294382</v>
      </c>
    </row>
    <row r="326">
      <c r="B326" s="8" t="s">
        <v>308</v>
      </c>
      <c r="C326" s="15" t="n">
        <v>0.40969226185379964</v>
      </c>
      <c r="D326" s="15" t="n">
        <v>0.3618423414998471</v>
      </c>
      <c r="E326" s="15" t="n">
        <v>0.2537735097098354</v>
      </c>
    </row>
    <row r="327">
      <c r="B327" s="8" t="s">
        <v>309</v>
      </c>
      <c r="C327" s="19" t="n">
        <v>0.15630784672002881</v>
      </c>
      <c r="D327" s="19" t="n">
        <v>0.5965874641292552</v>
      </c>
      <c r="E327" s="19" t="n">
        <v>0.2371896498589604</v>
      </c>
    </row>
    <row r="328">
      <c r="B328" s="8" t="s">
        <v>310</v>
      </c>
      <c r="C328" s="15" t="n">
        <v>0.33918276457064234</v>
      </c>
      <c r="D328" s="15" t="n">
        <v>0.16498417159423406</v>
      </c>
      <c r="E328" s="15" t="n">
        <v>0.46092649711527456</v>
      </c>
    </row>
    <row r="329">
      <c r="B329" s="8" t="s">
        <v>311</v>
      </c>
      <c r="C329" s="19" t="n">
        <v>0.2634763129334574</v>
      </c>
      <c r="D329" s="19" t="n">
        <v>0.1361128445703715</v>
      </c>
      <c r="E329" s="19" t="n">
        <v>0.576884871564056</v>
      </c>
    </row>
    <row r="330">
      <c r="B330" s="8" t="s">
        <v>312</v>
      </c>
      <c r="C330" s="15" t="n">
        <v>0.19186800103294083</v>
      </c>
      <c r="D330" s="15" t="n">
        <v>0.39088016415175453</v>
      </c>
      <c r="E330" s="15" t="n">
        <v>0.33965199863755274</v>
      </c>
    </row>
    <row r="331">
      <c r="B331" s="8" t="s">
        <v>313</v>
      </c>
      <c r="C331" s="19" t="n">
        <v>0.165770422713237</v>
      </c>
      <c r="D331" s="19" t="n">
        <v>0.3234675937536925</v>
      </c>
      <c r="E331" s="19" t="n">
        <v>0.4793708499741563</v>
      </c>
    </row>
    <row r="332">
      <c r="B332" s="8" t="s">
        <v>314</v>
      </c>
      <c r="C332" s="15" t="n">
        <v>0.26344348143901286</v>
      </c>
      <c r="D332" s="15" t="n">
        <v>0.2580180095371606</v>
      </c>
      <c r="E332" s="15" t="n">
        <v>0.4282119963860562</v>
      </c>
    </row>
    <row r="333">
      <c r="B333" s="8" t="s">
        <v>315</v>
      </c>
      <c r="C333" s="19" t="n">
        <v>0.5253125643889358</v>
      </c>
      <c r="D333" s="19" t="n">
        <v>0.12224425382348297</v>
      </c>
      <c r="E333" s="19" t="n">
        <v>0.3176937908930112</v>
      </c>
    </row>
    <row r="334">
      <c r="B334" s="8" t="s">
        <v>316</v>
      </c>
      <c r="C334" s="15" t="n">
        <v>0.2653229311466798</v>
      </c>
      <c r="D334" s="15" t="n">
        <v>0.26500711620158085</v>
      </c>
      <c r="E334" s="15" t="n">
        <v>0.43052389437811395</v>
      </c>
    </row>
    <row r="335">
      <c r="B335" s="8" t="s">
        <v>317</v>
      </c>
      <c r="C335" s="19" t="n">
        <v>0.3193820342188466</v>
      </c>
      <c r="D335" s="19" t="n">
        <v>0.20209042783782294</v>
      </c>
      <c r="E335" s="19" t="n">
        <v>0.4591964382192485</v>
      </c>
    </row>
    <row r="336">
      <c r="B336" s="8" t="s">
        <v>318</v>
      </c>
      <c r="C336" s="15" t="n">
        <v>0.28595388306819824</v>
      </c>
      <c r="D336" s="15" t="n">
        <v>0.4060017211252084</v>
      </c>
      <c r="E336" s="15" t="n">
        <v>0.29441138793989474</v>
      </c>
    </row>
    <row r="337">
      <c r="B337" s="8" t="s">
        <v>319</v>
      </c>
      <c r="C337" s="19" t="n">
        <v>0.22221879425476404</v>
      </c>
      <c r="D337" s="19" t="n">
        <v>0.2804797029391932</v>
      </c>
      <c r="E337" s="19" t="n">
        <v>0.45084674017285903</v>
      </c>
    </row>
    <row r="338">
      <c r="B338" s="8" t="s">
        <v>320</v>
      </c>
      <c r="C338" s="15" t="n">
        <v>0.2941893357237002</v>
      </c>
      <c r="D338" s="15" t="n">
        <v>0.4787669880560406</v>
      </c>
      <c r="E338" s="15" t="n">
        <v>0.16405833459139196</v>
      </c>
    </row>
    <row r="339">
      <c r="B339" s="8" t="s">
        <v>321</v>
      </c>
      <c r="C339" s="19" t="n">
        <v>0.4477317152372125</v>
      </c>
      <c r="D339" s="19" t="n">
        <v>0.02569705181811009</v>
      </c>
      <c r="E339" s="19" t="n">
        <v>0.5070242492400324</v>
      </c>
    </row>
    <row r="340">
      <c r="B340" s="8" t="s">
        <v>322</v>
      </c>
      <c r="C340" s="15" t="n">
        <v>0.16201459725485637</v>
      </c>
      <c r="D340" s="15" t="n">
        <v>0.25364388955009065</v>
      </c>
      <c r="E340" s="15" t="n">
        <v>0.5195127562510028</v>
      </c>
    </row>
    <row r="341">
      <c r="B341" s="8" t="s">
        <v>323</v>
      </c>
      <c r="C341" s="19" t="n">
        <v>0.33381581218584305</v>
      </c>
      <c r="D341" s="19" t="n">
        <v>0.3420572189520194</v>
      </c>
      <c r="E341" s="19" t="n">
        <v>0.2976956840464456</v>
      </c>
    </row>
    <row r="342">
      <c r="B342" s="8" t="s">
        <v>324</v>
      </c>
      <c r="C342" s="15" t="n">
        <v>0.41778097314170554</v>
      </c>
      <c r="D342" s="15" t="n">
        <v>0.48033275291832767</v>
      </c>
      <c r="E342" s="15" t="n">
        <v>0.09922188040228583</v>
      </c>
    </row>
    <row r="343">
      <c r="B343" s="8" t="s">
        <v>325</v>
      </c>
      <c r="C343" s="19" t="n">
        <v>0.283354844547697</v>
      </c>
      <c r="D343" s="19" t="n">
        <v>0.20552826897138116</v>
      </c>
      <c r="E343" s="19" t="n">
        <v>0.4903566436821333</v>
      </c>
    </row>
    <row r="344">
      <c r="B344" s="8" t="s">
        <v>326</v>
      </c>
      <c r="C344" s="15" t="n">
        <v>0.333095277071571</v>
      </c>
      <c r="D344" s="15" t="n">
        <v>0.12797429998726956</v>
      </c>
      <c r="E344" s="15" t="n">
        <v>0.5026418132538417</v>
      </c>
    </row>
    <row r="345">
      <c r="B345" s="8" t="s">
        <v>327</v>
      </c>
      <c r="C345" s="19" t="n">
        <v>0.24040409459227136</v>
      </c>
      <c r="D345" s="19" t="n">
        <v>0.5255343529778777</v>
      </c>
      <c r="E345" s="19" t="n">
        <v>0.2029388365255888</v>
      </c>
    </row>
    <row r="346">
      <c r="B346" s="8" t="s">
        <v>328</v>
      </c>
      <c r="C346" s="15" t="n">
        <v>0.36817256003219784</v>
      </c>
      <c r="D346" s="15" t="n">
        <v>0.3807511194640759</v>
      </c>
      <c r="E346" s="15" t="n">
        <v>0.24614597865763882</v>
      </c>
    </row>
    <row r="347">
      <c r="B347" s="8" t="s">
        <v>329</v>
      </c>
      <c r="C347" s="19" t="n">
        <v>0.17107495381179014</v>
      </c>
      <c r="D347" s="19" t="n">
        <v>0.4996123556750537</v>
      </c>
      <c r="E347" s="19" t="n">
        <v>0.28795446927547436</v>
      </c>
    </row>
    <row r="348">
      <c r="B348" s="8" t="s">
        <v>330</v>
      </c>
      <c r="C348" s="15" t="n">
        <v>0.34173801938948434</v>
      </c>
      <c r="D348" s="15" t="n">
        <v>0.38764049704234416</v>
      </c>
      <c r="E348" s="15" t="n">
        <v>0.25928000563591913</v>
      </c>
    </row>
    <row r="349">
      <c r="B349" s="8" t="s">
        <v>331</v>
      </c>
      <c r="C349" s="19" t="n">
        <v>0.42076723991476633</v>
      </c>
      <c r="D349" s="19" t="n">
        <v>0.15281460684235912</v>
      </c>
      <c r="E349" s="19" t="n">
        <v>0.3359150191025816</v>
      </c>
    </row>
    <row r="350">
      <c r="B350" s="8" t="s">
        <v>332</v>
      </c>
      <c r="C350" s="15" t="n">
        <v>0.42412834050749953</v>
      </c>
      <c r="D350" s="15" t="n">
        <v>0.2515505337758365</v>
      </c>
      <c r="E350" s="15" t="n">
        <v>0.3185064094989987</v>
      </c>
    </row>
    <row r="351">
      <c r="B351" s="8" t="s">
        <v>333</v>
      </c>
      <c r="C351" s="19" t="n">
        <v>0.3582867758951365</v>
      </c>
      <c r="D351" s="19" t="n">
        <v>0.2792087382977076</v>
      </c>
      <c r="E351" s="19" t="n">
        <v>0.3462542351593465</v>
      </c>
    </row>
    <row r="352">
      <c r="B352" s="8" t="s">
        <v>334</v>
      </c>
      <c r="C352" s="15" t="n">
        <v>0.15328333218527881</v>
      </c>
      <c r="D352" s="15" t="n">
        <v>0.3231992683045781</v>
      </c>
      <c r="E352" s="15" t="n">
        <v>0.4877423257923977</v>
      </c>
    </row>
    <row r="353">
      <c r="B353" s="8" t="s">
        <v>335</v>
      </c>
      <c r="C353" s="19" t="n">
        <v>0.2332382698669309</v>
      </c>
      <c r="D353" s="19" t="n">
        <v>0.6172728817349474</v>
      </c>
      <c r="E353" s="19" t="n">
        <v>0.11380147352274844</v>
      </c>
    </row>
    <row r="354">
      <c r="B354" s="8" t="s">
        <v>336</v>
      </c>
      <c r="C354" s="15" t="n">
        <v>0.3983284340274313</v>
      </c>
      <c r="D354" s="15" t="n">
        <v>0.07927641756170613</v>
      </c>
      <c r="E354" s="15" t="n">
        <v>0.5087437628642075</v>
      </c>
    </row>
    <row r="355">
      <c r="B355" s="8" t="s">
        <v>337</v>
      </c>
      <c r="C355" s="19" t="n">
        <v>0.402076000346673</v>
      </c>
      <c r="D355" s="19" t="n">
        <v>0.19386210986481459</v>
      </c>
      <c r="E355" s="19" t="n">
        <v>0.3545494820374332</v>
      </c>
    </row>
    <row r="356">
      <c r="B356" s="8" t="s">
        <v>338</v>
      </c>
      <c r="C356" s="15" t="n">
        <v>0.20301518733959475</v>
      </c>
      <c r="D356" s="15" t="n">
        <v>0.3049894181659385</v>
      </c>
      <c r="E356" s="15" t="n">
        <v>0.4086975931638387</v>
      </c>
    </row>
    <row r="357">
      <c r="B357" s="8" t="s">
        <v>339</v>
      </c>
      <c r="C357" s="19" t="n">
        <v>0.19191052695296196</v>
      </c>
      <c r="D357" s="19" t="n">
        <v>0.44207731953793306</v>
      </c>
      <c r="E357" s="19" t="n">
        <v>0.3311334384401568</v>
      </c>
    </row>
    <row r="358">
      <c r="B358" s="8" t="s">
        <v>340</v>
      </c>
      <c r="C358" s="15" t="n">
        <v>0.4304525547104152</v>
      </c>
      <c r="D358" s="15" t="n">
        <v>0.19922192759938412</v>
      </c>
      <c r="E358" s="15" t="n">
        <v>0.3531612342702502</v>
      </c>
    </row>
    <row r="359">
      <c r="B359" s="8" t="s">
        <v>341</v>
      </c>
      <c r="C359" s="19" t="n">
        <v>0.3323840917634521</v>
      </c>
      <c r="D359" s="19" t="n">
        <v>0.23174932630564746</v>
      </c>
      <c r="E359" s="19" t="n">
        <v>0.38228058428764977</v>
      </c>
    </row>
    <row r="360">
      <c r="B360" s="8" t="s">
        <v>342</v>
      </c>
      <c r="C360" s="15" t="n">
        <v>0.38393741321815167</v>
      </c>
      <c r="D360" s="15" t="n">
        <v>0.3217993300906151</v>
      </c>
      <c r="E360" s="15" t="n">
        <v>0.28650839606400647</v>
      </c>
    </row>
    <row r="361">
      <c r="B361" s="8" t="s">
        <v>343</v>
      </c>
      <c r="C361" s="19" t="n">
        <v>0.36141920209837836</v>
      </c>
      <c r="D361" s="19" t="n">
        <v>0.29187380602524643</v>
      </c>
      <c r="E361" s="19" t="n">
        <v>0.28576885497766413</v>
      </c>
    </row>
    <row r="362">
      <c r="B362" s="8" t="s">
        <v>344</v>
      </c>
      <c r="C362" s="15" t="n">
        <v>0.18230354423301345</v>
      </c>
      <c r="D362" s="15" t="n">
        <v>0.4710632041607256</v>
      </c>
      <c r="E362" s="15" t="n">
        <v>0.3205138922432507</v>
      </c>
    </row>
    <row r="363">
      <c r="B363" s="8" t="s">
        <v>345</v>
      </c>
      <c r="C363" s="19" t="n">
        <v>0.384327021578429</v>
      </c>
      <c r="D363" s="19" t="n">
        <v>0.2352734357691763</v>
      </c>
      <c r="E363" s="19" t="n">
        <v>0.3703902086892543</v>
      </c>
    </row>
    <row r="364">
      <c r="B364" s="8" t="s">
        <v>346</v>
      </c>
      <c r="C364" s="15" t="n">
        <v>0.31221987749658286</v>
      </c>
      <c r="D364" s="15" t="n">
        <v>0.1365072611812282</v>
      </c>
      <c r="E364" s="15" t="n">
        <v>0.5252844712034269</v>
      </c>
    </row>
    <row r="365">
      <c r="B365" s="8" t="s">
        <v>347</v>
      </c>
      <c r="C365" s="19" t="n">
        <v>0.4819635921531682</v>
      </c>
      <c r="D365" s="19" t="n">
        <v>0.058277843501334387</v>
      </c>
      <c r="E365" s="19" t="n">
        <v>0.4004513314506825</v>
      </c>
    </row>
    <row r="366">
      <c r="B366" s="8" t="s">
        <v>348</v>
      </c>
      <c r="C366" s="15" t="n">
        <v>0.22383580776448614</v>
      </c>
      <c r="D366" s="15" t="n">
        <v>0.41798061183442364</v>
      </c>
      <c r="E366" s="15" t="n">
        <v>0.3170484117629039</v>
      </c>
    </row>
    <row r="367">
      <c r="B367" s="8" t="s">
        <v>349</v>
      </c>
      <c r="C367" s="19" t="n">
        <v>0.46126959327313516</v>
      </c>
      <c r="D367" s="19" t="n">
        <v>0.18899177976462503</v>
      </c>
      <c r="E367" s="19" t="n">
        <v>0.3220139558257946</v>
      </c>
    </row>
    <row r="368">
      <c r="B368" s="8" t="s">
        <v>350</v>
      </c>
      <c r="C368" s="15" t="n">
        <v>0.47022133473460237</v>
      </c>
      <c r="D368" s="15" t="n">
        <v>0.05522839795354774</v>
      </c>
      <c r="E368" s="15" t="n">
        <v>0.44524805269158674</v>
      </c>
    </row>
    <row r="369">
      <c r="B369" s="8" t="s">
        <v>351</v>
      </c>
      <c r="C369" s="19" t="n">
        <v>0.4725156668185722</v>
      </c>
      <c r="D369" s="19" t="n">
        <v>0.04110101067504373</v>
      </c>
      <c r="E369" s="19" t="n">
        <v>0.4414564815630085</v>
      </c>
    </row>
    <row r="370">
      <c r="B370" s="8" t="s">
        <v>352</v>
      </c>
      <c r="C370" s="15" t="n">
        <v>0.21282108405044392</v>
      </c>
      <c r="D370" s="15" t="n">
        <v>0.3735943164132015</v>
      </c>
      <c r="E370" s="15" t="n">
        <v>0.38126970360529006</v>
      </c>
    </row>
    <row r="371">
      <c r="B371" s="8" t="s">
        <v>353</v>
      </c>
      <c r="C371" s="19" t="n">
        <v>0.35754772511721455</v>
      </c>
      <c r="D371" s="19" t="n">
        <v>0.1253637378071219</v>
      </c>
      <c r="E371" s="19" t="n">
        <v>0.48236175721760627</v>
      </c>
    </row>
    <row r="372">
      <c r="B372" s="8" t="s">
        <v>354</v>
      </c>
      <c r="C372" s="15" t="n">
        <v>0.36567207704537</v>
      </c>
      <c r="D372" s="15" t="n">
        <v>0.14134218300426712</v>
      </c>
      <c r="E372" s="15" t="n">
        <v>0.4568452819571976</v>
      </c>
    </row>
    <row r="373">
      <c r="B373" s="8" t="s">
        <v>355</v>
      </c>
      <c r="C373" s="19" t="n">
        <v>0.23604824683095343</v>
      </c>
      <c r="D373" s="19" t="n">
        <v>0.35458076937426564</v>
      </c>
      <c r="E373" s="19" t="n">
        <v>0.41122914635406144</v>
      </c>
    </row>
    <row r="374">
      <c r="B374" s="8" t="s">
        <v>356</v>
      </c>
      <c r="C374" s="15" t="n">
        <v>0.3214880400885184</v>
      </c>
      <c r="D374" s="15" t="n">
        <v>0.40281739817220585</v>
      </c>
      <c r="E374" s="15" t="n">
        <v>0.2778474484568004</v>
      </c>
    </row>
    <row r="375">
      <c r="B375" s="8" t="s">
        <v>357</v>
      </c>
      <c r="C375" s="19" t="n">
        <v>0.5322916327296356</v>
      </c>
      <c r="D375" s="19" t="n">
        <v>0.13376496687231557</v>
      </c>
      <c r="E375" s="19" t="n">
        <v>0.309488751242336</v>
      </c>
    </row>
    <row r="376">
      <c r="B376" s="8" t="s">
        <v>358</v>
      </c>
      <c r="C376" s="15" t="n">
        <v>0.3340494784218207</v>
      </c>
      <c r="D376" s="15" t="n">
        <v>0.31563631128246944</v>
      </c>
      <c r="E376" s="15" t="n">
        <v>0.3524638288339996</v>
      </c>
    </row>
    <row r="377">
      <c r="B377" s="8" t="s">
        <v>359</v>
      </c>
      <c r="C377" s="19" t="n">
        <v>0.2947190318769234</v>
      </c>
      <c r="D377" s="19" t="n">
        <v>0.20372449841481802</v>
      </c>
      <c r="E377" s="19" t="n">
        <v>0.4491152357680844</v>
      </c>
    </row>
    <row r="378">
      <c r="B378" s="8" t="s">
        <v>360</v>
      </c>
      <c r="C378" s="15" t="n">
        <v>0.4175466607132191</v>
      </c>
      <c r="D378" s="15" t="n">
        <v>0.12990945218477243</v>
      </c>
      <c r="E378" s="15" t="n">
        <v>0.394419556302887</v>
      </c>
    </row>
    <row r="379">
      <c r="B379" s="8" t="s">
        <v>361</v>
      </c>
      <c r="C379" s="19" t="n">
        <v>0.21935265233834172</v>
      </c>
      <c r="D379" s="19" t="n">
        <v>0.5199082812431555</v>
      </c>
      <c r="E379" s="19" t="n">
        <v>0.21096724666743755</v>
      </c>
    </row>
    <row r="380">
      <c r="B380" s="8" t="s">
        <v>362</v>
      </c>
      <c r="C380" s="15" t="n">
        <v>0.2892957049684078</v>
      </c>
      <c r="D380" s="15" t="n">
        <v>0.2666050083391941</v>
      </c>
      <c r="E380" s="15" t="n">
        <v>0.40337207689052934</v>
      </c>
    </row>
    <row r="381">
      <c r="B381" s="8" t="s">
        <v>363</v>
      </c>
      <c r="C381" s="19" t="n">
        <v>0.37660592013552624</v>
      </c>
      <c r="D381" s="19" t="n">
        <v>0.27488823854014033</v>
      </c>
      <c r="E381" s="19" t="n">
        <v>0.3374408157075295</v>
      </c>
    </row>
    <row r="382">
      <c r="B382" s="8" t="s">
        <v>364</v>
      </c>
      <c r="C382" s="15" t="n">
        <v>0.2950061731464207</v>
      </c>
      <c r="D382" s="15" t="n">
        <v>0.3901494973376423</v>
      </c>
      <c r="E382" s="15" t="n">
        <v>0.2832476273581427</v>
      </c>
    </row>
    <row r="383">
      <c r="B383" s="8" t="s">
        <v>365</v>
      </c>
      <c r="C383" s="19" t="n">
        <v>0.19331499250948125</v>
      </c>
      <c r="D383" s="19" t="n">
        <v>0.4950710615529351</v>
      </c>
      <c r="E383" s="19" t="n">
        <v>0.26695114890720784</v>
      </c>
    </row>
    <row r="384">
      <c r="B384" s="8" t="s">
        <v>366</v>
      </c>
      <c r="C384" s="15" t="n">
        <v>0.345350215243335</v>
      </c>
      <c r="D384" s="15" t="n">
        <v>0.30728041049344607</v>
      </c>
      <c r="E384" s="15" t="n">
        <v>0.318737545430262</v>
      </c>
    </row>
    <row r="385">
      <c r="B385" s="8" t="s">
        <v>367</v>
      </c>
      <c r="C385" s="19" t="n">
        <v>0.24408684753322912</v>
      </c>
      <c r="D385" s="19" t="n">
        <v>0.5340642849893439</v>
      </c>
      <c r="E385" s="19" t="n">
        <v>0.18961190282432178</v>
      </c>
    </row>
    <row r="386">
      <c r="B386" s="8" t="s">
        <v>368</v>
      </c>
      <c r="C386" s="15" t="n">
        <v>0.23962193300038995</v>
      </c>
      <c r="D386" s="15" t="n">
        <v>0.5119559469534734</v>
      </c>
      <c r="E386" s="15" t="n">
        <v>0.2363935450252512</v>
      </c>
    </row>
    <row r="387">
      <c r="B387" s="8" t="s">
        <v>369</v>
      </c>
      <c r="C387" s="19" t="n">
        <v>0.45226568311852633</v>
      </c>
      <c r="D387" s="19" t="n">
        <v>0.3114382733223663</v>
      </c>
      <c r="E387" s="19" t="n">
        <v>0.21716948066991626</v>
      </c>
    </row>
    <row r="388">
      <c r="B388" s="8" t="s">
        <v>370</v>
      </c>
      <c r="C388" s="15" t="n">
        <v>0.2268123325955328</v>
      </c>
      <c r="D388" s="15" t="n">
        <v>0.3626129264797</v>
      </c>
      <c r="E388" s="15" t="n">
        <v>0.3711810769356295</v>
      </c>
    </row>
    <row r="389">
      <c r="B389" s="8" t="s">
        <v>371</v>
      </c>
      <c r="C389" s="19" t="n">
        <v>0.29015023596250494</v>
      </c>
      <c r="D389" s="19" t="n">
        <v>0.3702648827467666</v>
      </c>
      <c r="E389" s="19" t="n">
        <v>0.3195307834616671</v>
      </c>
    </row>
    <row r="390">
      <c r="B390" s="8" t="s">
        <v>372</v>
      </c>
      <c r="C390" s="15" t="n">
        <v>0.33285362716159506</v>
      </c>
      <c r="D390" s="15" t="n">
        <v>0.4092229095064636</v>
      </c>
      <c r="E390" s="15" t="n">
        <v>0.21713119305022147</v>
      </c>
    </row>
    <row r="391">
      <c r="B391" s="8" t="s">
        <v>373</v>
      </c>
      <c r="C391" s="19" t="n">
        <v>0.2311310979457384</v>
      </c>
      <c r="D391" s="19" t="n">
        <v>0.43085851392387137</v>
      </c>
      <c r="E391" s="19" t="n">
        <v>0.3126748428299574</v>
      </c>
    </row>
    <row r="392">
      <c r="B392" s="8" t="s">
        <v>374</v>
      </c>
      <c r="C392" s="15" t="n">
        <v>0.16301459955506586</v>
      </c>
      <c r="D392" s="15" t="n">
        <v>0.39855532494949547</v>
      </c>
      <c r="E392" s="15" t="n">
        <v>0.38852012151617316</v>
      </c>
    </row>
    <row r="393">
      <c r="B393" s="8" t="s">
        <v>375</v>
      </c>
      <c r="C393" s="19" t="n">
        <v>0.3135372594407481</v>
      </c>
      <c r="D393" s="19" t="n">
        <v>0.3771168261797777</v>
      </c>
      <c r="E393" s="19" t="n">
        <v>0.2800912643198506</v>
      </c>
    </row>
    <row r="394">
      <c r="B394" s="8" t="s">
        <v>376</v>
      </c>
      <c r="C394" s="15" t="n">
        <v>0.4836160588399696</v>
      </c>
      <c r="D394" s="15" t="n">
        <v>0.08734414165277551</v>
      </c>
      <c r="E394" s="15" t="n">
        <v>0.41795811860000054</v>
      </c>
    </row>
    <row r="395">
      <c r="B395" s="8" t="s">
        <v>377</v>
      </c>
      <c r="C395" s="19" t="n">
        <v>0.475747315251784</v>
      </c>
      <c r="D395" s="19" t="n">
        <v>0.31078782735142724</v>
      </c>
      <c r="E395" s="19" t="n">
        <v>0.18896979733344835</v>
      </c>
    </row>
    <row r="396">
      <c r="B396" s="8" t="s">
        <v>378</v>
      </c>
      <c r="C396" s="15" t="n">
        <v>0.17160612067159947</v>
      </c>
      <c r="D396" s="15" t="n">
        <v>0.4054012567063209</v>
      </c>
      <c r="E396" s="15" t="n">
        <v>0.38519520594322465</v>
      </c>
    </row>
    <row r="397">
      <c r="B397" s="8" t="s">
        <v>379</v>
      </c>
      <c r="C397" s="19" t="n">
        <v>0.12499980440781482</v>
      </c>
      <c r="D397" s="19" t="n">
        <v>0.16994418056865473</v>
      </c>
      <c r="E397" s="19" t="n">
        <v>0.6511454834632778</v>
      </c>
    </row>
    <row r="398">
      <c r="B398" s="8" t="s">
        <v>380</v>
      </c>
      <c r="C398" s="15" t="n">
        <v>0.4152714064164109</v>
      </c>
      <c r="D398" s="15" t="n">
        <v>0.1719050624522764</v>
      </c>
      <c r="E398" s="15" t="n">
        <v>0.4006151871284533</v>
      </c>
    </row>
    <row r="399">
      <c r="B399" s="8" t="s">
        <v>381</v>
      </c>
      <c r="C399" s="19" t="n">
        <v>0.15760149977143292</v>
      </c>
      <c r="D399" s="19" t="n">
        <v>0.47746209954284674</v>
      </c>
      <c r="E399" s="19" t="n">
        <v>0.3347560793810635</v>
      </c>
    </row>
    <row r="400">
      <c r="B400" s="8" t="s">
        <v>382</v>
      </c>
      <c r="C400" s="15" t="n">
        <v>0.1607337876205129</v>
      </c>
      <c r="D400" s="15" t="n">
        <v>0.60158670928378</v>
      </c>
      <c r="E400" s="15" t="n">
        <v>0.22341500506228457</v>
      </c>
    </row>
    <row r="401">
      <c r="B401" s="8" t="s">
        <v>383</v>
      </c>
      <c r="C401" s="19" t="n">
        <v>0.47021830014518007</v>
      </c>
      <c r="D401" s="19" t="n">
        <v>0.2534736296603819</v>
      </c>
      <c r="E401" s="19" t="n">
        <v>0.22237729645173285</v>
      </c>
    </row>
    <row r="402">
      <c r="B402" s="8" t="s">
        <v>384</v>
      </c>
      <c r="C402" s="15" t="n">
        <v>0.1561473939740756</v>
      </c>
      <c r="D402" s="15" t="n">
        <v>0.6463577914576366</v>
      </c>
      <c r="E402" s="15" t="n">
        <v>0.15802522461347893</v>
      </c>
    </row>
    <row r="403">
      <c r="B403" s="8" t="s">
        <v>385</v>
      </c>
      <c r="C403" s="19" t="n">
        <v>0.4677236160476385</v>
      </c>
      <c r="D403" s="19" t="n">
        <v>0.2414586098557766</v>
      </c>
      <c r="E403" s="19" t="n">
        <v>0.236187997387783</v>
      </c>
    </row>
    <row r="404">
      <c r="B404" s="8" t="s">
        <v>386</v>
      </c>
      <c r="C404" s="15" t="n">
        <v>0.36432190513582025</v>
      </c>
      <c r="D404" s="15" t="n">
        <v>0.20280379543153598</v>
      </c>
      <c r="E404" s="15" t="n">
        <v>0.416681877989536</v>
      </c>
    </row>
    <row r="405">
      <c r="B405" s="8" t="s">
        <v>387</v>
      </c>
      <c r="C405" s="19" t="n">
        <v>0.3214090353675381</v>
      </c>
      <c r="D405" s="19" t="n">
        <v>0.15825228508816533</v>
      </c>
      <c r="E405" s="19" t="n">
        <v>0.5109583804416971</v>
      </c>
    </row>
    <row r="406">
      <c r="B406" s="8" t="s">
        <v>388</v>
      </c>
      <c r="C406" s="15" t="n">
        <v>0.4750603429510984</v>
      </c>
      <c r="D406" s="15" t="n">
        <v>0.24347795941000205</v>
      </c>
      <c r="E406" s="15" t="n">
        <v>0.2770823117911066</v>
      </c>
    </row>
    <row r="407">
      <c r="B407" s="8" t="s">
        <v>389</v>
      </c>
      <c r="C407" s="19" t="n">
        <v>0.2888880712491195</v>
      </c>
      <c r="D407" s="19" t="n">
        <v>0.2604850569686245</v>
      </c>
      <c r="E407" s="19" t="n">
        <v>0.4094327480265501</v>
      </c>
    </row>
    <row r="408">
      <c r="B408" s="8" t="s">
        <v>390</v>
      </c>
      <c r="C408" s="15" t="n">
        <v>0.3712894253820338</v>
      </c>
      <c r="D408" s="15" t="n">
        <v>0.1761376817881885</v>
      </c>
      <c r="E408" s="15" t="n">
        <v>0.45509445093656936</v>
      </c>
    </row>
    <row r="409">
      <c r="B409" s="8" t="s">
        <v>391</v>
      </c>
      <c r="C409" s="19" t="n">
        <v>0.4123615139373407</v>
      </c>
      <c r="D409" s="19" t="n">
        <v>0.26433894854411255</v>
      </c>
      <c r="E409" s="19" t="n">
        <v>0.3218795997965025</v>
      </c>
    </row>
    <row r="410">
      <c r="B410" s="8" t="s">
        <v>392</v>
      </c>
      <c r="C410" s="15" t="n">
        <v>0.5164984983077694</v>
      </c>
      <c r="D410" s="15" t="n">
        <v>0.059886215477869015</v>
      </c>
      <c r="E410" s="15" t="n">
        <v>0.4036218626236483</v>
      </c>
    </row>
    <row r="411">
      <c r="B411" s="8" t="s">
        <v>393</v>
      </c>
      <c r="C411" s="19" t="n">
        <v>0.1872494882118674</v>
      </c>
      <c r="D411" s="19" t="n">
        <v>0.36144214867244856</v>
      </c>
      <c r="E411" s="19" t="n">
        <v>0.3929964689128054</v>
      </c>
    </row>
    <row r="412">
      <c r="B412" s="8" t="s">
        <v>394</v>
      </c>
      <c r="C412" s="15" t="n">
        <v>0.22130695302476047</v>
      </c>
      <c r="D412" s="15" t="n">
        <v>0.30001356885865627</v>
      </c>
      <c r="E412" s="15" t="n">
        <v>0.41752022693446206</v>
      </c>
    </row>
    <row r="413">
      <c r="B413" s="8" t="s">
        <v>395</v>
      </c>
      <c r="C413" s="19" t="n">
        <v>0.23322944378759988</v>
      </c>
      <c r="D413" s="19" t="n">
        <v>0.3902204057723405</v>
      </c>
      <c r="E413" s="19" t="n">
        <v>0.3564717798714367</v>
      </c>
    </row>
    <row r="414">
      <c r="B414" s="8" t="s">
        <v>396</v>
      </c>
      <c r="C414" s="15" t="n">
        <v>0.16800587280342477</v>
      </c>
      <c r="D414" s="15" t="n">
        <v>0.455267638873579</v>
      </c>
      <c r="E414" s="15" t="n">
        <v>0.33261363992793364</v>
      </c>
    </row>
    <row r="415">
      <c r="B415" s="8" t="s">
        <v>397</v>
      </c>
      <c r="C415" s="19" t="n">
        <v>0.2979264711257787</v>
      </c>
      <c r="D415" s="19" t="n">
        <v>0.3595089878437419</v>
      </c>
      <c r="E415" s="19" t="n">
        <v>0.32461625450463955</v>
      </c>
    </row>
    <row r="416">
      <c r="B416" s="8" t="s">
        <v>398</v>
      </c>
      <c r="C416" s="15" t="n">
        <v>0.41527792862633345</v>
      </c>
      <c r="D416" s="15" t="n">
        <v>0.2606482087038023</v>
      </c>
      <c r="E416" s="15" t="n">
        <v>0.31072078176425133</v>
      </c>
    </row>
    <row r="417">
      <c r="B417" s="8" t="s">
        <v>399</v>
      </c>
      <c r="C417" s="19" t="n">
        <v>0.28843489403300593</v>
      </c>
      <c r="D417" s="19" t="n">
        <v>0.4227688895560782</v>
      </c>
      <c r="E417" s="19" t="n">
        <v>0.26482601277101186</v>
      </c>
    </row>
    <row r="418">
      <c r="B418" s="8" t="s">
        <v>400</v>
      </c>
      <c r="C418" s="15" t="n">
        <v>0.32332450572464216</v>
      </c>
      <c r="D418" s="15" t="n">
        <v>0.2489875313039152</v>
      </c>
      <c r="E418" s="15" t="n">
        <v>0.40788565803605487</v>
      </c>
    </row>
    <row r="419">
      <c r="B419" s="8" t="s">
        <v>401</v>
      </c>
      <c r="C419" s="19" t="n">
        <v>0.3652078483837914</v>
      </c>
      <c r="D419" s="19" t="n">
        <v>0.22422672616967954</v>
      </c>
      <c r="E419" s="19" t="n">
        <v>0.39194154314979</v>
      </c>
    </row>
    <row r="420">
      <c r="B420" s="8" t="s">
        <v>402</v>
      </c>
      <c r="C420" s="15" t="n">
        <v>0.2508426465796622</v>
      </c>
      <c r="D420" s="15" t="n">
        <v>0.44304865245942165</v>
      </c>
      <c r="E420" s="15" t="n">
        <v>0.2954947393134055</v>
      </c>
    </row>
    <row r="421">
      <c r="B421" s="8" t="s">
        <v>403</v>
      </c>
      <c r="C421" s="19" t="n">
        <v>0.5893229651667419</v>
      </c>
      <c r="D421" s="19" t="n">
        <v>0.026037914312958366</v>
      </c>
      <c r="E421" s="19" t="n">
        <v>0.33131496404367766</v>
      </c>
    </row>
    <row r="422">
      <c r="B422" s="8" t="s">
        <v>404</v>
      </c>
      <c r="C422" s="15" t="n">
        <v>0.18177112010512264</v>
      </c>
      <c r="D422" s="15" t="n">
        <v>0.4512645510980107</v>
      </c>
      <c r="E422" s="15" t="n">
        <v>0.3440856905707566</v>
      </c>
    </row>
    <row r="423">
      <c r="B423" s="8" t="s">
        <v>405</v>
      </c>
      <c r="C423" s="19" t="n">
        <v>0.24406759446616105</v>
      </c>
      <c r="D423" s="19" t="n">
        <v>0.3391494784281776</v>
      </c>
      <c r="E423" s="19" t="n">
        <v>0.38687744598129065</v>
      </c>
    </row>
    <row r="424">
      <c r="B424" s="8" t="s">
        <v>406</v>
      </c>
      <c r="C424" s="15" t="n">
        <v>0.29188433657353374</v>
      </c>
      <c r="D424" s="15" t="n">
        <v>0.0995016900089191</v>
      </c>
      <c r="E424" s="15" t="n">
        <v>0.5332118278724017</v>
      </c>
    </row>
    <row r="425">
      <c r="B425" s="8" t="s">
        <v>407</v>
      </c>
      <c r="C425" s="19" t="n">
        <v>0.20483163423259879</v>
      </c>
      <c r="D425" s="19" t="n">
        <v>0.3754326992043701</v>
      </c>
      <c r="E425" s="19" t="n">
        <v>0.3555086525487613</v>
      </c>
    </row>
    <row r="426">
      <c r="B426" s="8" t="s">
        <v>408</v>
      </c>
      <c r="C426" s="15" t="n">
        <v>0.058408205595993384</v>
      </c>
      <c r="D426" s="15" t="n">
        <v>0.598642594114077</v>
      </c>
      <c r="E426" s="15" t="n">
        <v>0.30244497743968596</v>
      </c>
    </row>
    <row r="427">
      <c r="B427" s="8" t="s">
        <v>409</v>
      </c>
      <c r="C427" s="19" t="n">
        <v>0.5056061070730944</v>
      </c>
      <c r="D427" s="19" t="n">
        <v>0.14975963828707317</v>
      </c>
      <c r="E427" s="19" t="n">
        <v>0.2946544738038797</v>
      </c>
    </row>
    <row r="428">
      <c r="B428" s="8" t="s">
        <v>410</v>
      </c>
      <c r="C428" s="15" t="n">
        <v>0.08288623077002504</v>
      </c>
      <c r="D428" s="15" t="n">
        <v>0.4213318208938569</v>
      </c>
      <c r="E428" s="15" t="n">
        <v>0.4652308504013897</v>
      </c>
    </row>
    <row r="429">
      <c r="B429" s="8" t="s">
        <v>411</v>
      </c>
      <c r="C429" s="19" t="n">
        <v>0.22577470558157775</v>
      </c>
      <c r="D429" s="19" t="n">
        <v>0.5121165029075104</v>
      </c>
      <c r="E429" s="19" t="n">
        <v>0.24671835864811803</v>
      </c>
    </row>
    <row r="430">
      <c r="B430" s="8" t="s">
        <v>412</v>
      </c>
      <c r="C430" s="15" t="n">
        <v>0.3130836796948188</v>
      </c>
      <c r="D430" s="15" t="n">
        <v>0.20856617505671554</v>
      </c>
      <c r="E430" s="15" t="n">
        <v>0.4436244264852367</v>
      </c>
    </row>
    <row r="431">
      <c r="B431" s="8" t="s">
        <v>413</v>
      </c>
      <c r="C431" s="19" t="n">
        <v>0.43244813912930247</v>
      </c>
      <c r="D431" s="19" t="n">
        <v>0.23422153713561486</v>
      </c>
      <c r="E431" s="19" t="n">
        <v>0.3369229151911009</v>
      </c>
    </row>
    <row r="432">
      <c r="B432" s="8" t="s">
        <v>414</v>
      </c>
      <c r="C432" s="15" t="n">
        <v>0.21176800761867892</v>
      </c>
      <c r="D432" s="15" t="n">
        <v>0.4457002341320548</v>
      </c>
      <c r="E432" s="15" t="n">
        <v>0.3160463823919152</v>
      </c>
    </row>
    <row r="433">
      <c r="B433" s="8" t="s">
        <v>415</v>
      </c>
      <c r="C433" s="19" t="n">
        <v>0.11066526822517318</v>
      </c>
      <c r="D433" s="19" t="n">
        <v>0.40566119905314246</v>
      </c>
      <c r="E433" s="19" t="n">
        <v>0.44701216139133726</v>
      </c>
    </row>
    <row r="434">
      <c r="B434" s="8" t="s">
        <v>416</v>
      </c>
      <c r="C434" s="15" t="n">
        <v>0.21909527949556376</v>
      </c>
      <c r="D434" s="15" t="n">
        <v>0.5130022290976433</v>
      </c>
      <c r="E434" s="15" t="n">
        <v>0.22484162182467946</v>
      </c>
    </row>
    <row r="435">
      <c r="B435" s="8" t="s">
        <v>417</v>
      </c>
      <c r="C435" s="19" t="n">
        <v>0.24740149722960358</v>
      </c>
      <c r="D435" s="19" t="n">
        <v>0.41759038794090236</v>
      </c>
      <c r="E435" s="19" t="n">
        <v>0.31049390812584554</v>
      </c>
    </row>
    <row r="436">
      <c r="B436" s="8" t="s">
        <v>418</v>
      </c>
      <c r="C436" s="15" t="n">
        <v>0.326668761750474</v>
      </c>
      <c r="D436" s="15" t="n">
        <v>0.3513906939564676</v>
      </c>
      <c r="E436" s="15" t="n">
        <v>0.2783703649143305</v>
      </c>
    </row>
    <row r="437">
      <c r="B437" s="8" t="s">
        <v>419</v>
      </c>
      <c r="C437" s="19" t="n">
        <v>0.25446794427389907</v>
      </c>
      <c r="D437" s="19" t="n">
        <v>0.2125477170596239</v>
      </c>
      <c r="E437" s="19" t="n">
        <v>0.4729352626877435</v>
      </c>
    </row>
    <row r="438">
      <c r="B438" s="8" t="s">
        <v>420</v>
      </c>
      <c r="C438" s="15" t="n">
        <v>0.5783557273639851</v>
      </c>
      <c r="D438" s="15" t="n">
        <v>0.2148736411423436</v>
      </c>
      <c r="E438" s="15" t="n">
        <v>0.1593925581468839</v>
      </c>
    </row>
    <row r="439">
      <c r="B439" s="8" t="s">
        <v>421</v>
      </c>
      <c r="C439" s="19" t="n">
        <v>0.0852076521479373</v>
      </c>
      <c r="D439" s="19" t="n">
        <v>0.5786204034828156</v>
      </c>
      <c r="E439" s="19" t="n">
        <v>0.30234205190493685</v>
      </c>
    </row>
    <row r="440">
      <c r="B440" s="8" t="s">
        <v>422</v>
      </c>
      <c r="C440" s="15" t="n">
        <v>0.23438324582444292</v>
      </c>
      <c r="D440" s="15" t="n">
        <v>0.4309923590610584</v>
      </c>
      <c r="E440" s="15" t="n">
        <v>0.3494180705851386</v>
      </c>
    </row>
    <row r="441">
      <c r="B441" s="8" t="s">
        <v>423</v>
      </c>
      <c r="C441" s="19" t="n">
        <v>0.26153023779876305</v>
      </c>
      <c r="D441" s="19" t="n">
        <v>-0.022403945774136243</v>
      </c>
      <c r="E441" s="19" t="n">
        <v>0.680775103795853</v>
      </c>
    </row>
    <row r="442">
      <c r="B442" s="8" t="s">
        <v>424</v>
      </c>
      <c r="C442" s="15" t="n">
        <v>0.3521937910469094</v>
      </c>
      <c r="D442" s="15" t="n">
        <v>0.029198400861248724</v>
      </c>
      <c r="E442" s="15" t="n">
        <v>0.5623842567156364</v>
      </c>
    </row>
    <row r="443">
      <c r="B443" s="8" t="s">
        <v>425</v>
      </c>
      <c r="C443" s="19" t="n">
        <v>0.3741886093082358</v>
      </c>
      <c r="D443" s="19" t="n">
        <v>0.2070052252623752</v>
      </c>
      <c r="E443" s="19" t="n">
        <v>0.38916590360726433</v>
      </c>
    </row>
    <row r="444">
      <c r="B444" s="8" t="s">
        <v>426</v>
      </c>
      <c r="C444" s="15" t="n">
        <v>0.45743711951235105</v>
      </c>
      <c r="D444" s="15" t="n">
        <v>0.15821808636951015</v>
      </c>
      <c r="E444" s="15" t="n">
        <v>0.3606881582871755</v>
      </c>
    </row>
    <row r="445">
      <c r="B445" s="8" t="s">
        <v>427</v>
      </c>
      <c r="C445" s="19" t="n">
        <v>0.12085354600305412</v>
      </c>
      <c r="D445" s="19" t="n">
        <v>0.3792129941215572</v>
      </c>
      <c r="E445" s="19" t="n">
        <v>0.4438259141831905</v>
      </c>
    </row>
    <row r="446">
      <c r="B446" s="8" t="s">
        <v>428</v>
      </c>
      <c r="C446" s="15" t="n">
        <v>0.3410192069230779</v>
      </c>
      <c r="D446" s="15" t="n">
        <v>0.33064604185019064</v>
      </c>
      <c r="E446" s="15" t="n">
        <v>0.3018837422956001</v>
      </c>
    </row>
    <row r="447">
      <c r="B447" s="8" t="s">
        <v>429</v>
      </c>
      <c r="C447" s="19" t="n">
        <v>0.17692988409848942</v>
      </c>
      <c r="D447" s="19" t="n">
        <v>0.49292489575733334</v>
      </c>
      <c r="E447" s="19" t="n">
        <v>0.279948982141904</v>
      </c>
    </row>
    <row r="448">
      <c r="B448" s="8" t="s">
        <v>430</v>
      </c>
      <c r="C448" s="15" t="n">
        <v>0.2763283626253653</v>
      </c>
      <c r="D448" s="15" t="n">
        <v>0.4085606915494285</v>
      </c>
      <c r="E448" s="15" t="n">
        <v>0.3099521565686909</v>
      </c>
    </row>
    <row r="449">
      <c r="B449" s="8" t="s">
        <v>431</v>
      </c>
      <c r="C449" s="19" t="n">
        <v>0.46539073581062596</v>
      </c>
      <c r="D449" s="19" t="n">
        <v>0.13950435984924103</v>
      </c>
      <c r="E449" s="19" t="n">
        <v>0.3561186388646518</v>
      </c>
    </row>
    <row r="450">
      <c r="B450" s="8" t="s">
        <v>432</v>
      </c>
      <c r="C450" s="15" t="n">
        <v>0.17590669595586333</v>
      </c>
      <c r="D450" s="15" t="n">
        <v>0.30780019539976866</v>
      </c>
      <c r="E450" s="15" t="n">
        <v>0.49235384292166773</v>
      </c>
    </row>
    <row r="451">
      <c r="B451" s="8" t="s">
        <v>433</v>
      </c>
      <c r="C451" s="19" t="n">
        <v>0.22889401296556944</v>
      </c>
      <c r="D451" s="19" t="n">
        <v>0.5219306378960747</v>
      </c>
      <c r="E451" s="19" t="n">
        <v>0.2469465282417737</v>
      </c>
    </row>
    <row r="452">
      <c r="B452" s="8" t="s">
        <v>434</v>
      </c>
      <c r="C452" s="15" t="n">
        <v>0.15077002211694157</v>
      </c>
      <c r="D452" s="15" t="n">
        <v>0.5544581457371522</v>
      </c>
      <c r="E452" s="15" t="n">
        <v>0.2846817890630839</v>
      </c>
    </row>
    <row r="453">
      <c r="B453" s="8" t="s">
        <v>435</v>
      </c>
      <c r="C453" s="19" t="n">
        <v>0.2093711808693968</v>
      </c>
      <c r="D453" s="19" t="n">
        <v>0.2058526394708314</v>
      </c>
      <c r="E453" s="19" t="n">
        <v>0.5345548968517239</v>
      </c>
    </row>
    <row r="454">
      <c r="B454" s="8" t="s">
        <v>436</v>
      </c>
      <c r="C454" s="15" t="n">
        <v>0.29256158934939414</v>
      </c>
      <c r="D454" s="15" t="n">
        <v>0.24438766472181592</v>
      </c>
      <c r="E454" s="15" t="n">
        <v>0.4219889079662451</v>
      </c>
    </row>
    <row r="455">
      <c r="B455" s="8" t="s">
        <v>437</v>
      </c>
      <c r="C455" s="19" t="n">
        <v>0.25073227179574287</v>
      </c>
      <c r="D455" s="19" t="n">
        <v>0.4238426994184963</v>
      </c>
      <c r="E455" s="19" t="n">
        <v>0.2933413519475422</v>
      </c>
    </row>
    <row r="456">
      <c r="B456" s="8" t="s">
        <v>438</v>
      </c>
      <c r="C456" s="15" t="n">
        <v>0.25749885099135333</v>
      </c>
      <c r="D456" s="15" t="n">
        <v>0.4555393499456047</v>
      </c>
      <c r="E456" s="15" t="n">
        <v>0.2531735410978158</v>
      </c>
    </row>
    <row r="457">
      <c r="B457" s="8" t="s">
        <v>439</v>
      </c>
      <c r="C457" s="19" t="n">
        <v>0.27726814610503514</v>
      </c>
      <c r="D457" s="19" t="n">
        <v>0.4588340203058958</v>
      </c>
      <c r="E457" s="19" t="n">
        <v>0.24189276787481298</v>
      </c>
    </row>
    <row r="458">
      <c r="B458" s="8" t="s">
        <v>440</v>
      </c>
      <c r="C458" s="15" t="n">
        <v>0.14959536425276918</v>
      </c>
      <c r="D458" s="15" t="n">
        <v>0.3927792987313641</v>
      </c>
      <c r="E458" s="15" t="n">
        <v>0.42443450933006516</v>
      </c>
    </row>
    <row r="459">
      <c r="B459" s="8" t="s">
        <v>441</v>
      </c>
      <c r="C459" s="19" t="n">
        <v>0.3453224819521774</v>
      </c>
      <c r="D459" s="19" t="n">
        <v>0.35081571206506523</v>
      </c>
      <c r="E459" s="19" t="n">
        <v>0.28087057250781394</v>
      </c>
    </row>
    <row r="460">
      <c r="B460" s="8" t="s">
        <v>442</v>
      </c>
      <c r="C460" s="15" t="n">
        <v>0.24569338205980354</v>
      </c>
      <c r="D460" s="15" t="n">
        <v>0.3490546841108662</v>
      </c>
      <c r="E460" s="15" t="n">
        <v>0.3875706940583729</v>
      </c>
    </row>
    <row r="461">
      <c r="B461" s="8" t="s">
        <v>443</v>
      </c>
      <c r="C461" s="19" t="n">
        <v>0.21305617002381927</v>
      </c>
      <c r="D461" s="19" t="n">
        <v>0.38996973611051505</v>
      </c>
      <c r="E461" s="19" t="n">
        <v>0.3889324151088596</v>
      </c>
    </row>
    <row r="462">
      <c r="B462" s="8" t="s">
        <v>444</v>
      </c>
      <c r="C462" s="15" t="n">
        <v>0.3606038804215783</v>
      </c>
      <c r="D462" s="15" t="n">
        <v>0.22016166525052175</v>
      </c>
      <c r="E462" s="15" t="n">
        <v>0.4228890402507083</v>
      </c>
    </row>
    <row r="463">
      <c r="B463" s="8" t="s">
        <v>445</v>
      </c>
      <c r="C463" s="19" t="n">
        <v>0.385087324774808</v>
      </c>
      <c r="D463" s="19" t="n">
        <v>0.35557914274215396</v>
      </c>
      <c r="E463" s="19" t="n">
        <v>0.20529104849401258</v>
      </c>
    </row>
    <row r="464">
      <c r="B464" s="8" t="s">
        <v>446</v>
      </c>
      <c r="C464" s="15" t="n">
        <v>0.14676444233794075</v>
      </c>
      <c r="D464" s="15" t="n">
        <v>0.6281085237298096</v>
      </c>
      <c r="E464" s="15" t="n">
        <v>0.21861067298496042</v>
      </c>
    </row>
    <row r="465">
      <c r="B465" s="8" t="s">
        <v>447</v>
      </c>
      <c r="C465" s="19" t="n">
        <v>0.17188481794311267</v>
      </c>
      <c r="D465" s="19" t="n">
        <v>0.42045504278526985</v>
      </c>
      <c r="E465" s="19" t="n">
        <v>0.3871884993049943</v>
      </c>
    </row>
    <row r="466">
      <c r="B466" s="8" t="s">
        <v>448</v>
      </c>
      <c r="C466" s="15" t="n">
        <v>0.3239902745299785</v>
      </c>
      <c r="D466" s="15" t="n">
        <v>0.23161229502322372</v>
      </c>
      <c r="E466" s="15" t="n">
        <v>0.44426936679832907</v>
      </c>
    </row>
    <row r="467">
      <c r="B467" s="8" t="s">
        <v>449</v>
      </c>
      <c r="C467" s="19" t="n">
        <v>0.28538864995407376</v>
      </c>
      <c r="D467" s="19" t="n">
        <v>0.3421217641875893</v>
      </c>
      <c r="E467" s="19" t="n">
        <v>0.3276811054337286</v>
      </c>
    </row>
    <row r="468">
      <c r="B468" s="8" t="s">
        <v>450</v>
      </c>
      <c r="C468" s="15" t="n">
        <v>0.3905152109122673</v>
      </c>
      <c r="D468" s="15" t="n">
        <v>0.23801832619258698</v>
      </c>
      <c r="E468" s="15" t="n">
        <v>0.33219219622399027</v>
      </c>
    </row>
    <row r="469">
      <c r="B469" s="8" t="s">
        <v>451</v>
      </c>
      <c r="C469" s="19" t="n">
        <v>0.3870437638238101</v>
      </c>
      <c r="D469" s="19" t="n">
        <v>0.20263129766211008</v>
      </c>
      <c r="E469" s="19" t="n">
        <v>0.4021207898895201</v>
      </c>
    </row>
    <row r="470">
      <c r="B470" s="8" t="s">
        <v>452</v>
      </c>
      <c r="C470" s="15" t="n">
        <v>0.5394698517489633</v>
      </c>
      <c r="D470" s="15" t="n">
        <v>0.10850312561907281</v>
      </c>
      <c r="E470" s="15" t="n">
        <v>0.3157324662927722</v>
      </c>
    </row>
    <row r="471">
      <c r="B471" s="8" t="s">
        <v>453</v>
      </c>
      <c r="C471" s="19" t="n">
        <v>0.27950878576666394</v>
      </c>
      <c r="D471" s="19" t="n">
        <v>0.15038154816347638</v>
      </c>
      <c r="E471" s="19" t="n">
        <v>0.5457317021610233</v>
      </c>
    </row>
    <row r="472">
      <c r="B472" s="8" t="s">
        <v>454</v>
      </c>
      <c r="C472" s="15" t="n">
        <v>0.5076004909194426</v>
      </c>
      <c r="D472" s="15" t="n">
        <v>0.24614763351582378</v>
      </c>
      <c r="E472" s="15" t="n">
        <v>0.23939912750240597</v>
      </c>
    </row>
    <row r="473">
      <c r="B473" s="8" t="s">
        <v>455</v>
      </c>
      <c r="C473" s="19" t="n">
        <v>0.2398391595456803</v>
      </c>
      <c r="D473" s="19" t="n">
        <v>0.10121801669652461</v>
      </c>
      <c r="E473" s="19" t="n">
        <v>0.612543145417536</v>
      </c>
    </row>
    <row r="474">
      <c r="B474" s="8" t="s">
        <v>456</v>
      </c>
      <c r="C474" s="15" t="n">
        <v>0.2127925663935657</v>
      </c>
      <c r="D474" s="15" t="n">
        <v>0.42319142772206825</v>
      </c>
      <c r="E474" s="15" t="n">
        <v>0.3568626522210398</v>
      </c>
    </row>
    <row r="475">
      <c r="B475" s="8" t="s">
        <v>457</v>
      </c>
      <c r="C475" s="19" t="n">
        <v>0.24305087788750265</v>
      </c>
      <c r="D475" s="19" t="n">
        <v>0.40479398908156594</v>
      </c>
      <c r="E475" s="19" t="n">
        <v>0.3358630240518973</v>
      </c>
    </row>
    <row r="476">
      <c r="B476" s="8" t="s">
        <v>458</v>
      </c>
      <c r="C476" s="15" t="n">
        <v>0.22308146751779614</v>
      </c>
      <c r="D476" s="15" t="n">
        <v>0.4778641739366885</v>
      </c>
      <c r="E476" s="15" t="n">
        <v>0.2950692578376422</v>
      </c>
    </row>
    <row r="477">
      <c r="B477" s="8" t="s">
        <v>459</v>
      </c>
      <c r="C477" s="19" t="n">
        <v>0.3212104675644085</v>
      </c>
      <c r="D477" s="19" t="n">
        <v>0.2672532450517505</v>
      </c>
      <c r="E477" s="19" t="n">
        <v>0.36518821335336</v>
      </c>
    </row>
    <row r="478">
      <c r="B478" s="8" t="s">
        <v>460</v>
      </c>
      <c r="C478" s="15" t="n">
        <v>0.38410778983569405</v>
      </c>
      <c r="D478" s="15" t="n">
        <v>0.29153757678497677</v>
      </c>
      <c r="E478" s="15" t="n">
        <v>0.35111587711854764</v>
      </c>
    </row>
    <row r="479">
      <c r="B479" s="8" t="s">
        <v>461</v>
      </c>
      <c r="C479" s="19" t="n">
        <v>0.2990490950892921</v>
      </c>
      <c r="D479" s="19" t="n">
        <v>0.2440446447008549</v>
      </c>
      <c r="E479" s="19" t="n">
        <v>0.44765968573944703</v>
      </c>
    </row>
    <row r="480">
      <c r="B480" s="8" t="s">
        <v>462</v>
      </c>
      <c r="C480" s="15" t="n">
        <v>0.2105493145201251</v>
      </c>
      <c r="D480" s="15" t="n">
        <v>0.5426936100131083</v>
      </c>
      <c r="E480" s="15" t="n">
        <v>0.2233901627366866</v>
      </c>
    </row>
    <row r="481">
      <c r="B481" s="8" t="s">
        <v>463</v>
      </c>
      <c r="C481" s="19" t="n">
        <v>0.2832858089991133</v>
      </c>
      <c r="D481" s="19" t="n">
        <v>0.3809831644250532</v>
      </c>
      <c r="E481" s="19" t="n">
        <v>0.3138695453959852</v>
      </c>
    </row>
    <row r="482">
      <c r="B482" s="8" t="s">
        <v>464</v>
      </c>
      <c r="C482" s="15" t="n">
        <v>0.21583995425436148</v>
      </c>
      <c r="D482" s="15" t="n">
        <v>0.24448568989341615</v>
      </c>
      <c r="E482" s="15" t="n">
        <v>0.47550046087753606</v>
      </c>
    </row>
    <row r="483">
      <c r="B483" s="8" t="s">
        <v>465</v>
      </c>
      <c r="C483" s="19" t="n">
        <v>0.24015067703915696</v>
      </c>
      <c r="D483" s="19" t="n">
        <v>0.3176135117108045</v>
      </c>
      <c r="E483" s="19" t="n">
        <v>0.43155873371738546</v>
      </c>
    </row>
    <row r="484">
      <c r="B484" s="8" t="s">
        <v>466</v>
      </c>
      <c r="C484" s="15" t="n">
        <v>0.42832713401625416</v>
      </c>
      <c r="D484" s="15" t="n">
        <v>0.3729004878263738</v>
      </c>
      <c r="E484" s="15" t="n">
        <v>0.20799579338371607</v>
      </c>
    </row>
    <row r="485">
      <c r="B485" s="8" t="s">
        <v>467</v>
      </c>
      <c r="C485" s="19" t="n">
        <v>0.2652864915844122</v>
      </c>
      <c r="D485" s="19" t="n">
        <v>0.410405854505612</v>
      </c>
      <c r="E485" s="19" t="n">
        <v>0.33521003135330446</v>
      </c>
    </row>
    <row r="486">
      <c r="B486" s="8" t="s">
        <v>468</v>
      </c>
      <c r="C486" s="15" t="n">
        <v>0.27615773597248977</v>
      </c>
      <c r="D486" s="15" t="n">
        <v>0.33184478274658924</v>
      </c>
      <c r="E486" s="15" t="n">
        <v>0.3958303157873545</v>
      </c>
    </row>
    <row r="487">
      <c r="B487" s="8" t="s">
        <v>469</v>
      </c>
      <c r="C487" s="19" t="n">
        <v>0.228713977737189</v>
      </c>
      <c r="D487" s="19" t="n">
        <v>0.306290807527967</v>
      </c>
      <c r="E487" s="19" t="n">
        <v>0.4296286481854642</v>
      </c>
    </row>
    <row r="488">
      <c r="B488" s="8" t="s">
        <v>470</v>
      </c>
      <c r="C488" s="15" t="n">
        <v>0.2432062657851345</v>
      </c>
      <c r="D488" s="15" t="n">
        <v>0.38398410415570405</v>
      </c>
      <c r="E488" s="15" t="n">
        <v>0.3546375538815113</v>
      </c>
    </row>
    <row r="489">
      <c r="B489" s="8" t="s">
        <v>471</v>
      </c>
      <c r="C489" s="19" t="n">
        <v>0.35183407283169776</v>
      </c>
      <c r="D489" s="19" t="n">
        <v>0.3745101573908135</v>
      </c>
      <c r="E489" s="19" t="n">
        <v>0.26594710709852387</v>
      </c>
    </row>
    <row r="490">
      <c r="B490" s="8" t="s">
        <v>472</v>
      </c>
      <c r="C490" s="15" t="n">
        <v>0.4044062795447744</v>
      </c>
      <c r="D490" s="15" t="n">
        <v>0.13884605111945195</v>
      </c>
      <c r="E490" s="15" t="n">
        <v>0.4282201581611025</v>
      </c>
    </row>
    <row r="491">
      <c r="B491" s="8" t="s">
        <v>473</v>
      </c>
      <c r="C491" s="19" t="n">
        <v>0.2237104213747538</v>
      </c>
      <c r="D491" s="19" t="n">
        <v>0.3898025049762255</v>
      </c>
      <c r="E491" s="19" t="n">
        <v>0.34364205336999015</v>
      </c>
    </row>
    <row r="492">
      <c r="B492" s="8" t="s">
        <v>474</v>
      </c>
      <c r="C492" s="15" t="n">
        <v>0.25537923154298037</v>
      </c>
      <c r="D492" s="15" t="n">
        <v>0.31550163648368773</v>
      </c>
      <c r="E492" s="15" t="n">
        <v>0.382679596539168</v>
      </c>
    </row>
    <row r="493">
      <c r="B493" s="8" t="s">
        <v>475</v>
      </c>
      <c r="C493" s="19" t="n">
        <v>0.22978373971431426</v>
      </c>
      <c r="D493" s="19" t="n">
        <v>0.4965441756313633</v>
      </c>
      <c r="E493" s="19" t="n">
        <v>0.24460112678579343</v>
      </c>
    </row>
    <row r="494">
      <c r="B494" s="8" t="s">
        <v>476</v>
      </c>
      <c r="C494" s="15" t="n">
        <v>0.48075691580434926</v>
      </c>
      <c r="D494" s="15" t="n">
        <v>0.21149522782102406</v>
      </c>
      <c r="E494" s="15" t="n">
        <v>0.2566011385083438</v>
      </c>
    </row>
    <row r="495">
      <c r="B495" s="8" t="s">
        <v>477</v>
      </c>
      <c r="C495" s="19" t="n">
        <v>0.4735142048330161</v>
      </c>
      <c r="D495" s="19" t="n">
        <v>0.20764817802715638</v>
      </c>
      <c r="E495" s="19" t="n">
        <v>0.31248209029042207</v>
      </c>
    </row>
    <row r="496">
      <c r="B496" s="8" t="s">
        <v>478</v>
      </c>
      <c r="C496" s="15" t="n">
        <v>0.1460348421747554</v>
      </c>
      <c r="D496" s="15" t="n">
        <v>0.4516877731309681</v>
      </c>
      <c r="E496" s="15" t="n">
        <v>0.36739697037713576</v>
      </c>
    </row>
    <row r="497">
      <c r="B497" s="8" t="s">
        <v>479</v>
      </c>
      <c r="C497" s="19" t="n">
        <v>0.3559877225079816</v>
      </c>
      <c r="D497" s="19" t="n">
        <v>0.33778611658655827</v>
      </c>
      <c r="E497" s="19" t="n">
        <v>0.25072083559753605</v>
      </c>
    </row>
    <row r="498">
      <c r="B498" s="8" t="s">
        <v>480</v>
      </c>
      <c r="C498" s="15" t="n">
        <v>0.24985636742732312</v>
      </c>
      <c r="D498" s="15" t="n">
        <v>0.2977408104352341</v>
      </c>
      <c r="E498" s="15" t="n">
        <v>0.4266540784180874</v>
      </c>
    </row>
    <row r="499">
      <c r="B499" s="8" t="s">
        <v>481</v>
      </c>
      <c r="C499" s="19" t="n">
        <v>0.23847726725238202</v>
      </c>
      <c r="D499" s="19" t="n">
        <v>0.38358807088109087</v>
      </c>
      <c r="E499" s="19" t="n">
        <v>0.36296599611811653</v>
      </c>
    </row>
    <row r="500">
      <c r="B500" s="8" t="s">
        <v>482</v>
      </c>
      <c r="C500" s="15" t="n">
        <v>0.20701124928951148</v>
      </c>
      <c r="D500" s="15" t="n">
        <v>0.410998968060205</v>
      </c>
      <c r="E500" s="15" t="n">
        <v>0.33480975844814775</v>
      </c>
    </row>
    <row r="501">
      <c r="B501" s="8" t="s">
        <v>483</v>
      </c>
      <c r="C501" s="19" t="n">
        <v>0.4085619088328074</v>
      </c>
      <c r="D501" s="19" t="n">
        <v>0.22577183945455137</v>
      </c>
      <c r="E501" s="19" t="n">
        <v>0.35307883982795696</v>
      </c>
    </row>
    <row r="502">
      <c r="B502" s="8" t="s">
        <v>484</v>
      </c>
      <c r="C502" s="15" t="n">
        <v>0.11887905478757657</v>
      </c>
      <c r="D502" s="15" t="n">
        <v>0.5016832536496737</v>
      </c>
      <c r="E502" s="15" t="n">
        <v>0.353807723736491</v>
      </c>
    </row>
    <row r="503">
      <c r="B503" s="8" t="s">
        <v>485</v>
      </c>
      <c r="C503" s="19" t="n">
        <v>0.3061168806658278</v>
      </c>
      <c r="D503" s="19" t="n">
        <v>0.2108615587489787</v>
      </c>
      <c r="E503" s="19" t="n">
        <v>0.4199319674734848</v>
      </c>
    </row>
    <row r="504">
      <c r="B504" s="8" t="s">
        <v>486</v>
      </c>
      <c r="C504" s="15" t="n">
        <v>0.2521354439288559</v>
      </c>
      <c r="D504" s="15" t="n">
        <v>0.3439098471824535</v>
      </c>
      <c r="E504" s="15" t="n">
        <v>0.37436183286701297</v>
      </c>
    </row>
    <row r="505">
      <c r="B505" s="8" t="s">
        <v>487</v>
      </c>
      <c r="C505" s="19" t="n">
        <v>0.31377467890565286</v>
      </c>
      <c r="D505" s="19" t="n">
        <v>0.3454921962347705</v>
      </c>
      <c r="E505" s="19" t="n">
        <v>0.272066064054526</v>
      </c>
    </row>
    <row r="506">
      <c r="B506" s="8" t="s">
        <v>488</v>
      </c>
      <c r="C506" s="15" t="n">
        <v>0.24678005630699834</v>
      </c>
      <c r="D506" s="15" t="n">
        <v>0.33523514374986063</v>
      </c>
      <c r="E506" s="15" t="n">
        <v>0.3757404039425074</v>
      </c>
    </row>
    <row r="507">
      <c r="B507" s="8" t="s">
        <v>489</v>
      </c>
      <c r="C507" s="19" t="n">
        <v>0.25223675734511836</v>
      </c>
      <c r="D507" s="19" t="n">
        <v>0.19042150240551797</v>
      </c>
      <c r="E507" s="19" t="n">
        <v>0.5193963885028746</v>
      </c>
    </row>
    <row r="508">
      <c r="B508" s="8" t="s">
        <v>490</v>
      </c>
      <c r="C508" s="15" t="n">
        <v>0.35709107408747187</v>
      </c>
      <c r="D508" s="15" t="n">
        <v>0.342056099912425</v>
      </c>
      <c r="E508" s="15" t="n">
        <v>0.2623021156116479</v>
      </c>
    </row>
    <row r="509">
      <c r="B509" s="8" t="s">
        <v>491</v>
      </c>
      <c r="C509" s="19" t="n">
        <v>0.2870490279553727</v>
      </c>
      <c r="D509" s="19" t="n">
        <v>0.5103657838145803</v>
      </c>
      <c r="E509" s="19" t="n">
        <v>0.158867137259139</v>
      </c>
    </row>
    <row r="510">
      <c r="B510" s="8" t="s">
        <v>492</v>
      </c>
      <c r="C510" s="15" t="n">
        <v>0.4913459145715349</v>
      </c>
      <c r="D510" s="15" t="n">
        <v>0.5150241960795267</v>
      </c>
      <c r="E510" s="15" t="n">
        <v>-0.02369118365704194</v>
      </c>
    </row>
    <row r="511">
      <c r="B511" s="8" t="s">
        <v>493</v>
      </c>
      <c r="C511" s="19" t="n">
        <v>0.22618559526360843</v>
      </c>
      <c r="D511" s="19" t="n">
        <v>0.462063172279098</v>
      </c>
      <c r="E511" s="19" t="n">
        <v>0.2788252250334401</v>
      </c>
    </row>
    <row r="512">
      <c r="B512" s="8" t="s">
        <v>494</v>
      </c>
      <c r="C512" s="15" t="n">
        <v>0.43747550874849</v>
      </c>
      <c r="D512" s="15" t="n">
        <v>0.13188792919416256</v>
      </c>
      <c r="E512" s="15" t="n">
        <v>0.3869493102493676</v>
      </c>
    </row>
    <row r="513">
      <c r="B513" s="8" t="s">
        <v>495</v>
      </c>
      <c r="C513" s="19" t="n">
        <v>0.4497312875028991</v>
      </c>
      <c r="D513" s="19" t="n">
        <v>0.09430204664570875</v>
      </c>
      <c r="E513" s="19" t="n">
        <v>0.4374886848937271</v>
      </c>
    </row>
    <row r="514">
      <c r="B514" s="8" t="s">
        <v>496</v>
      </c>
      <c r="C514" s="15" t="n">
        <v>0.3482073534328844</v>
      </c>
      <c r="D514" s="15" t="n">
        <v>0.10978503192942496</v>
      </c>
      <c r="E514" s="15" t="n">
        <v>0.5221834435365889</v>
      </c>
    </row>
    <row r="515">
      <c r="B515" s="8" t="s">
        <v>497</v>
      </c>
      <c r="C515" s="19" t="n">
        <v>0.15829111018105094</v>
      </c>
      <c r="D515" s="19" t="n">
        <v>0.4139376414632803</v>
      </c>
      <c r="E515" s="19" t="n">
        <v>0.3827124614529989</v>
      </c>
    </row>
    <row r="516">
      <c r="B516" s="8" t="s">
        <v>498</v>
      </c>
      <c r="C516" s="15" t="n">
        <v>0.19607316018678478</v>
      </c>
      <c r="D516" s="15" t="n">
        <v>0.3282747614615983</v>
      </c>
      <c r="E516" s="15" t="n">
        <v>0.42373443444610986</v>
      </c>
    </row>
    <row r="517">
      <c r="B517" s="8" t="s">
        <v>499</v>
      </c>
      <c r="C517" s="19" t="n">
        <v>0.4888910370227117</v>
      </c>
      <c r="D517" s="19" t="n">
        <v>0.1326868541994916</v>
      </c>
      <c r="E517" s="19" t="n">
        <v>0.3189542996198584</v>
      </c>
    </row>
    <row r="518">
      <c r="B518" s="8" t="s">
        <v>500</v>
      </c>
      <c r="C518" s="15" t="n">
        <v>0.23875208515373136</v>
      </c>
      <c r="D518" s="15" t="n">
        <v>0.4657169325286571</v>
      </c>
      <c r="E518" s="15" t="n">
        <v>0.2481906458037633</v>
      </c>
    </row>
    <row r="519">
      <c r="B519" s="8" t="s">
        <v>501</v>
      </c>
      <c r="C519" s="19" t="n">
        <v>0.1542785822052943</v>
      </c>
      <c r="D519" s="19" t="n">
        <v>0.5718241904721459</v>
      </c>
      <c r="E519" s="19" t="n">
        <v>0.258620536720284</v>
      </c>
    </row>
    <row r="520">
      <c r="B520" s="8" t="s">
        <v>502</v>
      </c>
      <c r="C520" s="15" t="n">
        <v>0.3522229130563599</v>
      </c>
      <c r="D520" s="15" t="n">
        <v>0.30216400720807196</v>
      </c>
      <c r="E520" s="15" t="n">
        <v>0.30311440592652583</v>
      </c>
    </row>
    <row r="521">
      <c r="B521" s="8" t="s">
        <v>503</v>
      </c>
      <c r="C521" s="19" t="n">
        <v>0.11011426469916151</v>
      </c>
      <c r="D521" s="19" t="n">
        <v>0.4977607725431081</v>
      </c>
      <c r="E521" s="19" t="n">
        <v>0.349007291604641</v>
      </c>
    </row>
    <row r="522">
      <c r="B522" s="8" t="s">
        <v>504</v>
      </c>
      <c r="C522" s="15" t="n">
        <v>0.37785868925519106</v>
      </c>
      <c r="D522" s="15" t="n">
        <v>0.3971620162301398</v>
      </c>
      <c r="E522" s="15" t="n">
        <v>0.18075587929234704</v>
      </c>
    </row>
    <row r="523">
      <c r="B523" s="8" t="s">
        <v>505</v>
      </c>
      <c r="C523" s="19" t="n">
        <v>0.12120781965136813</v>
      </c>
      <c r="D523" s="19" t="n">
        <v>0.47638753665333555</v>
      </c>
      <c r="E523" s="19" t="n">
        <v>0.32361505982215705</v>
      </c>
    </row>
    <row r="524">
      <c r="B524" s="8" t="s">
        <v>506</v>
      </c>
      <c r="C524" s="15" t="n">
        <v>0.4265031790643355</v>
      </c>
      <c r="D524" s="15" t="n">
        <v>0.34094305741196007</v>
      </c>
      <c r="E524" s="15" t="n">
        <v>0.19860915545064586</v>
      </c>
    </row>
    <row r="525">
      <c r="B525" s="8" t="s">
        <v>507</v>
      </c>
      <c r="C525" s="19" t="n">
        <v>0.32259716631948776</v>
      </c>
      <c r="D525" s="19" t="n">
        <v>0.41488200674465614</v>
      </c>
      <c r="E525" s="19" t="n">
        <v>0.248601869054639</v>
      </c>
    </row>
    <row r="526">
      <c r="B526" s="8" t="s">
        <v>508</v>
      </c>
      <c r="C526" s="15" t="n">
        <v>0.1299690527009943</v>
      </c>
      <c r="D526" s="15" t="n">
        <v>0.45486337769139584</v>
      </c>
      <c r="E526" s="15" t="n">
        <v>0.3852446818569182</v>
      </c>
    </row>
    <row r="527">
      <c r="B527" s="8" t="s">
        <v>509</v>
      </c>
      <c r="C527" s="19" t="n">
        <v>0.37669523503594227</v>
      </c>
      <c r="D527" s="19" t="n">
        <v>0.3062482576341828</v>
      </c>
      <c r="E527" s="19" t="n">
        <v>0.2991945437358789</v>
      </c>
    </row>
    <row r="528">
      <c r="B528" s="8" t="s">
        <v>510</v>
      </c>
      <c r="C528" s="15" t="n">
        <v>0.08426201648547861</v>
      </c>
      <c r="D528" s="15" t="n">
        <v>0.5215148221309074</v>
      </c>
      <c r="E528" s="15" t="n">
        <v>0.3527623248933631</v>
      </c>
    </row>
    <row r="529">
      <c r="B529" s="8" t="s">
        <v>511</v>
      </c>
      <c r="C529" s="19" t="n">
        <v>0.3197844091484206</v>
      </c>
      <c r="D529" s="19" t="n">
        <v>0.329269209343981</v>
      </c>
      <c r="E529" s="19" t="n">
        <v>0.3218070416329354</v>
      </c>
    </row>
    <row r="530">
      <c r="B530" s="8" t="s">
        <v>512</v>
      </c>
      <c r="C530" s="15" t="n">
        <v>0.24221350112448034</v>
      </c>
      <c r="D530" s="15" t="n">
        <v>0.34424007092141284</v>
      </c>
      <c r="E530" s="15" t="n">
        <v>0.36409840390448034</v>
      </c>
    </row>
    <row r="531">
      <c r="B531" s="8" t="s">
        <v>513</v>
      </c>
      <c r="C531" s="19" t="n">
        <v>0.21781586906276892</v>
      </c>
      <c r="D531" s="19" t="n">
        <v>0.38264785144565994</v>
      </c>
      <c r="E531" s="19" t="n">
        <v>0.36106898005505</v>
      </c>
    </row>
    <row r="532">
      <c r="B532" s="8" t="s">
        <v>514</v>
      </c>
      <c r="C532" s="15" t="n">
        <v>0.20383480573554846</v>
      </c>
      <c r="D532" s="15" t="n">
        <v>0.49362204229388257</v>
      </c>
      <c r="E532" s="15" t="n">
        <v>0.29554463092174804</v>
      </c>
    </row>
    <row r="533">
      <c r="B533" s="8" t="s">
        <v>515</v>
      </c>
      <c r="C533" s="19" t="n">
        <v>0.32106820691010585</v>
      </c>
      <c r="D533" s="19" t="n">
        <v>0.40160838510195174</v>
      </c>
      <c r="E533" s="19" t="n">
        <v>0.22034338401006434</v>
      </c>
    </row>
    <row r="534">
      <c r="B534" s="8" t="s">
        <v>516</v>
      </c>
      <c r="C534" s="15" t="n">
        <v>0.3368382519548229</v>
      </c>
      <c r="D534" s="15" t="n">
        <v>0.16106395218162423</v>
      </c>
      <c r="E534" s="15" t="n">
        <v>0.4270927353726095</v>
      </c>
    </row>
    <row r="535">
      <c r="B535" s="8" t="s">
        <v>517</v>
      </c>
      <c r="C535" s="19" t="n">
        <v>0.40569440850203464</v>
      </c>
      <c r="D535" s="19" t="n">
        <v>0.16066387746716018</v>
      </c>
      <c r="E535" s="19" t="n">
        <v>0.39694534322013036</v>
      </c>
    </row>
    <row r="536">
      <c r="B536" s="8" t="s">
        <v>518</v>
      </c>
      <c r="C536" s="15" t="n">
        <v>0.3556574331371312</v>
      </c>
      <c r="D536" s="15" t="n">
        <v>0.31401373122961596</v>
      </c>
      <c r="E536" s="15" t="n">
        <v>0.3170988488271822</v>
      </c>
    </row>
    <row r="537">
      <c r="B537" s="8" t="s">
        <v>519</v>
      </c>
      <c r="C537" s="19" t="n">
        <v>0.19435721940101394</v>
      </c>
      <c r="D537" s="19" t="n">
        <v>0.3700128113069469</v>
      </c>
      <c r="E537" s="19" t="n">
        <v>0.40873636199922375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0.28461358008786813</v>
      </c>
      <c r="D1600" s="15" t="n">
        <v>0.2932193039323131</v>
      </c>
      <c r="E1600" s="15" t="n">
        <v>0.10422997029085296</v>
      </c>
      <c r="F1600" s="15" t="n">
        <v>2.7306309240389885</v>
      </c>
      <c r="G1600" s="14" t="n">
        <v>0.006544521349212573</v>
      </c>
    </row>
    <row r="1601">
      <c r="B1601" s="8" t="s">
        <v>12</v>
      </c>
      <c r="C1601" s="19" t="n">
        <v>0.31986479942512425</v>
      </c>
      <c r="D1601" s="19" t="n">
        <v>0.3276957628158749</v>
      </c>
      <c r="E1601" s="19" t="n">
        <v>0.13786732997566428</v>
      </c>
      <c r="F1601" s="19" t="n">
        <v>2.3200913478311747</v>
      </c>
      <c r="G1601" s="18" t="n">
        <v>0.02073762596199913</v>
      </c>
    </row>
    <row r="1602">
      <c r="B1602" s="8" t="s">
        <v>13</v>
      </c>
      <c r="C1602" s="15" t="n">
        <v>0.3601379523238025</v>
      </c>
      <c r="D1602" s="15" t="n">
        <v>0.34879378559429897</v>
      </c>
      <c r="E1602" s="15" t="n">
        <v>0.10520313796038236</v>
      </c>
      <c r="F1602" s="15" t="n">
        <v>3.4232624549604607</v>
      </c>
      <c r="G1602" s="14" t="n">
        <v>6.69541822105657E-4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0.28461358008786813</v>
      </c>
      <c r="D1608" s="15" t="n">
        <v>0.2932193039323131</v>
      </c>
      <c r="E1608" s="15" t="n">
        <v>0.10716061963002417</v>
      </c>
      <c r="F1608" s="15" t="n">
        <v>0.5056061070730944</v>
      </c>
    </row>
    <row r="1609">
      <c r="B1609" s="8" t="s">
        <v>12</v>
      </c>
      <c r="C1609" s="19" t="n">
        <v>0.31986479942512425</v>
      </c>
      <c r="D1609" s="19" t="n">
        <v>0.3276957628158749</v>
      </c>
      <c r="E1609" s="19" t="n">
        <v>0.05522839795354774</v>
      </c>
      <c r="F1609" s="19" t="n">
        <v>0.5844522467503953</v>
      </c>
    </row>
    <row r="1610">
      <c r="B1610" s="8" t="s">
        <v>13</v>
      </c>
      <c r="C1610" s="15" t="n">
        <v>0.3601379523238025</v>
      </c>
      <c r="D1610" s="15" t="n">
        <v>0.34879378559429897</v>
      </c>
      <c r="E1610" s="15" t="n">
        <v>0.14487000858398627</v>
      </c>
      <c r="F1610" s="15" t="n">
        <v>0.5584821810848135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0.28461358008786813</v>
      </c>
      <c r="D1616" s="15" t="n">
        <v>0.2932193039323131</v>
      </c>
      <c r="E1616" s="15" t="n">
        <v>0.008605723844444968</v>
      </c>
      <c r="F1616" s="15" t="n">
        <v>0.09790811578433417</v>
      </c>
      <c r="G1616" s="15" t="n">
        <v>0.49698849115039784</v>
      </c>
    </row>
    <row r="1617">
      <c r="B1617" s="8" t="s">
        <v>12</v>
      </c>
      <c r="C1617" s="19" t="n">
        <v>0.31986479942512425</v>
      </c>
      <c r="D1617" s="19" t="n">
        <v>0.3276957628158749</v>
      </c>
      <c r="E1617" s="19" t="n">
        <v>0.007830963390750678</v>
      </c>
      <c r="F1617" s="19" t="n">
        <v>0.03469162065180247</v>
      </c>
      <c r="G1617" s="19" t="n">
        <v>0.5645301022322081</v>
      </c>
    </row>
    <row r="1618">
      <c r="B1618" s="8" t="s">
        <v>13</v>
      </c>
      <c r="C1618" s="15" t="n">
        <v>0.3601379523238025</v>
      </c>
      <c r="D1618" s="15" t="n">
        <v>0.34879378559429897</v>
      </c>
      <c r="E1618" s="15" t="n">
        <v>-0.011344166729503558</v>
      </c>
      <c r="F1618" s="15" t="n">
        <v>0.16405833459139196</v>
      </c>
      <c r="G1618" s="15" t="n">
        <v>0.5956000694349491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0.17710068844087007</v>
      </c>
      <c r="D1624" s="15" t="n">
        <v>0.30668726172470767</v>
      </c>
      <c r="E1624" s="15" t="n">
        <v>0.4568985786401271</v>
      </c>
    </row>
    <row r="1625">
      <c r="B1625" s="8" t="s">
        <v>21</v>
      </c>
      <c r="C1625" s="19" t="n">
        <v>0.3478875467782781</v>
      </c>
      <c r="D1625" s="19" t="n">
        <v>0.41893843074571213</v>
      </c>
      <c r="E1625" s="19" t="n">
        <v>0.18965711908632088</v>
      </c>
    </row>
    <row r="1626">
      <c r="B1626" s="8" t="s">
        <v>22</v>
      </c>
      <c r="C1626" s="15" t="n">
        <v>0.25882601194534655</v>
      </c>
      <c r="D1626" s="15" t="n">
        <v>0.43291549375687094</v>
      </c>
      <c r="E1626" s="15" t="n">
        <v>0.25379253044480476</v>
      </c>
    </row>
    <row r="1627">
      <c r="B1627" s="8" t="s">
        <v>23</v>
      </c>
      <c r="C1627" s="19" t="n">
        <v>0.2677549258720337</v>
      </c>
      <c r="D1627" s="19" t="n">
        <v>0.5493643741235249</v>
      </c>
      <c r="E1627" s="19" t="n">
        <v>0.16210516624221372</v>
      </c>
    </row>
    <row r="1628">
      <c r="B1628" s="8" t="s">
        <v>24</v>
      </c>
      <c r="C1628" s="15" t="n">
        <v>0.2912761504280611</v>
      </c>
      <c r="D1628" s="15" t="n">
        <v>0.3504112723090601</v>
      </c>
      <c r="E1628" s="15" t="n">
        <v>0.3244736304428388</v>
      </c>
    </row>
    <row r="1629">
      <c r="B1629" s="8" t="s">
        <v>25</v>
      </c>
      <c r="C1629" s="19" t="n">
        <v>0.3012476647883546</v>
      </c>
      <c r="D1629" s="19" t="n">
        <v>0.22222000829845562</v>
      </c>
      <c r="E1629" s="19" t="n">
        <v>0.42584613653573433</v>
      </c>
    </row>
    <row r="1630">
      <c r="B1630" s="8" t="s">
        <v>26</v>
      </c>
      <c r="C1630" s="15" t="n">
        <v>0.15607646391123878</v>
      </c>
      <c r="D1630" s="15" t="n">
        <v>0.35397119109166025</v>
      </c>
      <c r="E1630" s="15" t="n">
        <v>0.4090968990880526</v>
      </c>
    </row>
    <row r="1631">
      <c r="B1631" s="8" t="s">
        <v>27</v>
      </c>
      <c r="C1631" s="19" t="n">
        <v>0.23242175306750906</v>
      </c>
      <c r="D1631" s="19" t="n">
        <v>0.08651166364538165</v>
      </c>
      <c r="E1631" s="19" t="n">
        <v>0.618145305886151</v>
      </c>
    </row>
    <row r="1632">
      <c r="B1632" s="8" t="s">
        <v>28</v>
      </c>
      <c r="C1632" s="15" t="n">
        <v>0.360712452089544</v>
      </c>
      <c r="D1632" s="15" t="n">
        <v>0.30655649756386927</v>
      </c>
      <c r="E1632" s="15" t="n">
        <v>0.3178412781979366</v>
      </c>
    </row>
    <row r="1633">
      <c r="B1633" s="8" t="s">
        <v>29</v>
      </c>
      <c r="C1633" s="19" t="n">
        <v>0.17479079235498118</v>
      </c>
      <c r="D1633" s="19" t="n">
        <v>0.2948311332653039</v>
      </c>
      <c r="E1633" s="19" t="n">
        <v>0.4894364119322768</v>
      </c>
    </row>
    <row r="1634">
      <c r="B1634" s="8" t="s">
        <v>30</v>
      </c>
      <c r="C1634" s="15" t="n">
        <v>0.44940218021354583</v>
      </c>
      <c r="D1634" s="15" t="n">
        <v>0.1327057458466649</v>
      </c>
      <c r="E1634" s="15" t="n">
        <v>0.39054535508166505</v>
      </c>
    </row>
    <row r="1635">
      <c r="B1635" s="8" t="s">
        <v>31</v>
      </c>
      <c r="C1635" s="19" t="n">
        <v>0.2419952770247468</v>
      </c>
      <c r="D1635" s="19" t="n">
        <v>0.1437006570867497</v>
      </c>
      <c r="E1635" s="19" t="n">
        <v>0.6010482639942516</v>
      </c>
    </row>
    <row r="1636">
      <c r="B1636" s="8" t="s">
        <v>32</v>
      </c>
      <c r="C1636" s="15" t="n">
        <v>0.1711726898789126</v>
      </c>
      <c r="D1636" s="15" t="n">
        <v>0.4260847039864012</v>
      </c>
      <c r="E1636" s="15" t="n">
        <v>0.34845769480364314</v>
      </c>
    </row>
    <row r="1637">
      <c r="B1637" s="8" t="s">
        <v>33</v>
      </c>
      <c r="C1637" s="19" t="n">
        <v>0.3398254980764623</v>
      </c>
      <c r="D1637" s="19" t="n">
        <v>0.26990613887939446</v>
      </c>
      <c r="E1637" s="19" t="n">
        <v>0.3360892116184753</v>
      </c>
    </row>
    <row r="1638">
      <c r="B1638" s="8" t="s">
        <v>34</v>
      </c>
      <c r="C1638" s="15" t="n">
        <v>0.1418866256564873</v>
      </c>
      <c r="D1638" s="15" t="n">
        <v>0.49543557173079183</v>
      </c>
      <c r="E1638" s="15" t="n">
        <v>0.33806699791144895</v>
      </c>
    </row>
    <row r="1639">
      <c r="B1639" s="8" t="s">
        <v>35</v>
      </c>
      <c r="C1639" s="19" t="n">
        <v>0.13572524689286763</v>
      </c>
      <c r="D1639" s="19" t="n">
        <v>0.48177742774582205</v>
      </c>
      <c r="E1639" s="19" t="n">
        <v>0.35287218549451443</v>
      </c>
    </row>
    <row r="1640">
      <c r="B1640" s="8" t="s">
        <v>36</v>
      </c>
      <c r="C1640" s="15" t="n">
        <v>0.19169559368886296</v>
      </c>
      <c r="D1640" s="15" t="n">
        <v>0.4665174822272846</v>
      </c>
      <c r="E1640" s="15" t="n">
        <v>0.33830945990483136</v>
      </c>
    </row>
    <row r="1641">
      <c r="B1641" s="8" t="s">
        <v>37</v>
      </c>
      <c r="C1641" s="19" t="n">
        <v>0.34173861595182037</v>
      </c>
      <c r="D1641" s="19" t="n">
        <v>0.2955657450846935</v>
      </c>
      <c r="E1641" s="19" t="n">
        <v>0.3066368181774909</v>
      </c>
    </row>
    <row r="1642">
      <c r="B1642" s="8" t="s">
        <v>38</v>
      </c>
      <c r="C1642" s="15" t="n">
        <v>0.32252848604709006</v>
      </c>
      <c r="D1642" s="15" t="n">
        <v>0.29633551376425077</v>
      </c>
      <c r="E1642" s="15" t="n">
        <v>0.3473488800084168</v>
      </c>
    </row>
    <row r="1643">
      <c r="B1643" s="8" t="s">
        <v>39</v>
      </c>
      <c r="C1643" s="19" t="n">
        <v>0.26958084307011526</v>
      </c>
      <c r="D1643" s="19" t="n">
        <v>0.34655229020736716</v>
      </c>
      <c r="E1643" s="19" t="n">
        <v>0.374526224619914</v>
      </c>
    </row>
    <row r="1644">
      <c r="B1644" s="8" t="s">
        <v>40</v>
      </c>
      <c r="C1644" s="15" t="n">
        <v>0.3407053557625999</v>
      </c>
      <c r="D1644" s="15" t="n">
        <v>0.2253343979655758</v>
      </c>
      <c r="E1644" s="15" t="n">
        <v>0.41374037698226357</v>
      </c>
    </row>
    <row r="1645">
      <c r="B1645" s="8" t="s">
        <v>41</v>
      </c>
      <c r="C1645" s="19" t="n">
        <v>0.12470020392796696</v>
      </c>
      <c r="D1645" s="19" t="n">
        <v>0.5304212244225158</v>
      </c>
      <c r="E1645" s="19" t="n">
        <v>0.31260980605234945</v>
      </c>
    </row>
    <row r="1646">
      <c r="B1646" s="8" t="s">
        <v>42</v>
      </c>
      <c r="C1646" s="15" t="n">
        <v>0.265334088457168</v>
      </c>
      <c r="D1646" s="15" t="n">
        <v>0.38690493996218617</v>
      </c>
      <c r="E1646" s="15" t="n">
        <v>0.31490918163674647</v>
      </c>
    </row>
    <row r="1647">
      <c r="B1647" s="8" t="s">
        <v>43</v>
      </c>
      <c r="C1647" s="19" t="n">
        <v>0.10716061963002417</v>
      </c>
      <c r="D1647" s="19" t="n">
        <v>0.42249820641981417</v>
      </c>
      <c r="E1647" s="19" t="n">
        <v>0.4379522555143373</v>
      </c>
    </row>
    <row r="1648">
      <c r="B1648" s="8" t="s">
        <v>44</v>
      </c>
      <c r="C1648" s="15" t="n">
        <v>0.5236498225559455</v>
      </c>
      <c r="D1648" s="15" t="n">
        <v>0.19827510330209772</v>
      </c>
      <c r="E1648" s="15" t="n">
        <v>0.2284925527897179</v>
      </c>
    </row>
    <row r="1649">
      <c r="B1649" s="8" t="s">
        <v>45</v>
      </c>
      <c r="C1649" s="19" t="n">
        <v>0.53173949338146</v>
      </c>
      <c r="D1649" s="19" t="n">
        <v>0.06234597788258814</v>
      </c>
      <c r="E1649" s="19" t="n">
        <v>0.3754855965595657</v>
      </c>
    </row>
    <row r="1650">
      <c r="B1650" s="8" t="s">
        <v>46</v>
      </c>
      <c r="C1650" s="15" t="n">
        <v>0.23735049417001253</v>
      </c>
      <c r="D1650" s="15" t="n">
        <v>0.42270650134726034</v>
      </c>
      <c r="E1650" s="15" t="n">
        <v>0.2925010113459541</v>
      </c>
    </row>
    <row r="1651">
      <c r="B1651" s="8" t="s">
        <v>47</v>
      </c>
      <c r="C1651" s="19" t="n">
        <v>0.18753147708832918</v>
      </c>
      <c r="D1651" s="19" t="n">
        <v>0.36258562123867405</v>
      </c>
      <c r="E1651" s="19" t="n">
        <v>0.4289551420581806</v>
      </c>
    </row>
    <row r="1652">
      <c r="B1652" s="8" t="s">
        <v>48</v>
      </c>
      <c r="C1652" s="15" t="n">
        <v>0.41190604024700506</v>
      </c>
      <c r="D1652" s="15" t="n">
        <v>0.09808222978122554</v>
      </c>
      <c r="E1652" s="15" t="n">
        <v>0.433119289329922</v>
      </c>
    </row>
    <row r="1653">
      <c r="B1653" s="8" t="s">
        <v>49</v>
      </c>
      <c r="C1653" s="19" t="n">
        <v>0.3139122226048143</v>
      </c>
      <c r="D1653" s="19" t="n">
        <v>0.24402272162655805</v>
      </c>
      <c r="E1653" s="19" t="n">
        <v>0.3747244932925129</v>
      </c>
    </row>
    <row r="1654">
      <c r="B1654" s="8" t="s">
        <v>50</v>
      </c>
      <c r="C1654" s="15" t="n">
        <v>0.3604681127156575</v>
      </c>
      <c r="D1654" s="15" t="n">
        <v>0.2688963510070978</v>
      </c>
      <c r="E1654" s="15" t="n">
        <v>0.32964702718336397</v>
      </c>
    </row>
    <row r="1655">
      <c r="B1655" s="8" t="s">
        <v>51</v>
      </c>
      <c r="C1655" s="19" t="n">
        <v>0.11970365943395947</v>
      </c>
      <c r="D1655" s="19" t="n">
        <v>0.410570157432712</v>
      </c>
      <c r="E1655" s="19" t="n">
        <v>0.46373979210424554</v>
      </c>
    </row>
    <row r="1656">
      <c r="B1656" s="8" t="s">
        <v>52</v>
      </c>
      <c r="C1656" s="15" t="n">
        <v>0.354320665109808</v>
      </c>
      <c r="D1656" s="15" t="n">
        <v>0.18217122467147528</v>
      </c>
      <c r="E1656" s="15" t="n">
        <v>0.44475660013735835</v>
      </c>
    </row>
    <row r="1657">
      <c r="B1657" s="8" t="s">
        <v>53</v>
      </c>
      <c r="C1657" s="19" t="n">
        <v>0.15689155284881187</v>
      </c>
      <c r="D1657" s="19" t="n">
        <v>0.5860931605427843</v>
      </c>
      <c r="E1657" s="19" t="n">
        <v>0.21845777106359715</v>
      </c>
    </row>
    <row r="1658">
      <c r="B1658" s="8" t="s">
        <v>54</v>
      </c>
      <c r="C1658" s="15" t="n">
        <v>0.2355981117201002</v>
      </c>
      <c r="D1658" s="15" t="n">
        <v>0.4490033391945137</v>
      </c>
      <c r="E1658" s="15" t="n">
        <v>0.29262741377965146</v>
      </c>
    </row>
    <row r="1659">
      <c r="B1659" s="8" t="s">
        <v>55</v>
      </c>
      <c r="C1659" s="19" t="n">
        <v>0.10000314376999334</v>
      </c>
      <c r="D1659" s="19" t="n">
        <v>0.32513843755162997</v>
      </c>
      <c r="E1659" s="19" t="n">
        <v>0.556552512933548</v>
      </c>
    </row>
    <row r="1660">
      <c r="B1660" s="8" t="s">
        <v>56</v>
      </c>
      <c r="C1660" s="15" t="n">
        <v>0.24085812730331382</v>
      </c>
      <c r="D1660" s="15" t="n">
        <v>0.37752895939658837</v>
      </c>
      <c r="E1660" s="15" t="n">
        <v>0.3618427669798327</v>
      </c>
    </row>
    <row r="1661">
      <c r="B1661" s="8" t="s">
        <v>57</v>
      </c>
      <c r="C1661" s="19" t="n">
        <v>0.3779802520930764</v>
      </c>
      <c r="D1661" s="19" t="n">
        <v>0.32172773255743126</v>
      </c>
      <c r="E1661" s="19" t="n">
        <v>0.28077175417101424</v>
      </c>
    </row>
    <row r="1662">
      <c r="B1662" s="8" t="s">
        <v>58</v>
      </c>
      <c r="C1662" s="15" t="n">
        <v>0.3263122901840161</v>
      </c>
      <c r="D1662" s="15" t="n">
        <v>0.37396817486540057</v>
      </c>
      <c r="E1662" s="15" t="n">
        <v>0.2536162489406631</v>
      </c>
    </row>
    <row r="1663">
      <c r="B1663" s="8" t="s">
        <v>59</v>
      </c>
      <c r="C1663" s="19" t="n">
        <v>0.4491079700289085</v>
      </c>
      <c r="D1663" s="19" t="n">
        <v>0.08318409221873406</v>
      </c>
      <c r="E1663" s="19" t="n">
        <v>0.46333338669492513</v>
      </c>
    </row>
    <row r="1664">
      <c r="B1664" s="8" t="s">
        <v>60</v>
      </c>
      <c r="C1664" s="15" t="n">
        <v>0.16523216883684053</v>
      </c>
      <c r="D1664" s="15" t="n">
        <v>0.37295024059447934</v>
      </c>
      <c r="E1664" s="15" t="n">
        <v>0.4893407807743089</v>
      </c>
    </row>
    <row r="1665">
      <c r="B1665" s="8" t="s">
        <v>61</v>
      </c>
      <c r="C1665" s="19" t="n">
        <v>0.26073590287126</v>
      </c>
      <c r="D1665" s="19" t="n">
        <v>0.6950483221970349</v>
      </c>
      <c r="E1665" s="19" t="n">
        <v>0.06544872725050037</v>
      </c>
    </row>
    <row r="1666">
      <c r="B1666" s="8" t="s">
        <v>62</v>
      </c>
      <c r="C1666" s="15" t="n">
        <v>0.4526473752737994</v>
      </c>
      <c r="D1666" s="15" t="n">
        <v>0.20457240478104044</v>
      </c>
      <c r="E1666" s="15" t="n">
        <v>0.3255930828271723</v>
      </c>
    </row>
    <row r="1667">
      <c r="B1667" s="8" t="s">
        <v>63</v>
      </c>
      <c r="C1667" s="19" t="n">
        <v>0.28625798726787793</v>
      </c>
      <c r="D1667" s="19" t="n">
        <v>0.4514596353433864</v>
      </c>
      <c r="E1667" s="19" t="n">
        <v>0.22294428176353442</v>
      </c>
    </row>
    <row r="1668">
      <c r="B1668" s="8" t="s">
        <v>64</v>
      </c>
      <c r="C1668" s="15" t="n">
        <v>0.3648803724526276</v>
      </c>
      <c r="D1668" s="15" t="n">
        <v>0.05704985399054407</v>
      </c>
      <c r="E1668" s="15" t="n">
        <v>0.5498158225856469</v>
      </c>
    </row>
    <row r="1669">
      <c r="B1669" s="8" t="s">
        <v>65</v>
      </c>
      <c r="C1669" s="19" t="n">
        <v>0.1715323105818289</v>
      </c>
      <c r="D1669" s="19" t="n">
        <v>0.519863438138042</v>
      </c>
      <c r="E1669" s="19" t="n">
        <v>0.27421999397101426</v>
      </c>
    </row>
    <row r="1670">
      <c r="B1670" s="8" t="s">
        <v>66</v>
      </c>
      <c r="C1670" s="15" t="n">
        <v>0.27780470167846544</v>
      </c>
      <c r="D1670" s="15" t="n">
        <v>0.2821770176814333</v>
      </c>
      <c r="E1670" s="15" t="n">
        <v>0.4005583296860621</v>
      </c>
    </row>
    <row r="1671">
      <c r="B1671" s="8" t="s">
        <v>67</v>
      </c>
      <c r="C1671" s="19" t="n">
        <v>0.16430265902111432</v>
      </c>
      <c r="D1671" s="19" t="n">
        <v>0.4269393762902407</v>
      </c>
      <c r="E1671" s="19" t="n">
        <v>0.3936025816008382</v>
      </c>
    </row>
    <row r="1672">
      <c r="B1672" s="8" t="s">
        <v>68</v>
      </c>
      <c r="C1672" s="15" t="n">
        <v>0.3005670913841416</v>
      </c>
      <c r="D1672" s="15" t="n">
        <v>0.41216103683045696</v>
      </c>
      <c r="E1672" s="15" t="n">
        <v>0.24379841085583756</v>
      </c>
    </row>
    <row r="1673">
      <c r="B1673" s="8" t="s">
        <v>69</v>
      </c>
      <c r="C1673" s="19" t="n">
        <v>0.2717206054638543</v>
      </c>
      <c r="D1673" s="19" t="n">
        <v>0.45228180418546793</v>
      </c>
      <c r="E1673" s="19" t="n">
        <v>0.2556489950722719</v>
      </c>
    </row>
    <row r="1674">
      <c r="B1674" s="8" t="s">
        <v>70</v>
      </c>
      <c r="C1674" s="15" t="n">
        <v>0.40762340557854254</v>
      </c>
      <c r="D1674" s="15" t="n">
        <v>0.32120214638244404</v>
      </c>
      <c r="E1674" s="15" t="n">
        <v>0.2709634607773183</v>
      </c>
    </row>
    <row r="1675">
      <c r="B1675" s="8" t="s">
        <v>71</v>
      </c>
      <c r="C1675" s="19" t="n">
        <v>0.21826800958162182</v>
      </c>
      <c r="D1675" s="19" t="n">
        <v>0.3188409868874485</v>
      </c>
      <c r="E1675" s="19" t="n">
        <v>0.4248014124831909</v>
      </c>
    </row>
    <row r="1676">
      <c r="B1676" s="8" t="s">
        <v>72</v>
      </c>
      <c r="C1676" s="15" t="n">
        <v>0.4994953745405748</v>
      </c>
      <c r="D1676" s="15" t="n">
        <v>0.22607009999458544</v>
      </c>
      <c r="E1676" s="15" t="n">
        <v>0.22238101613407968</v>
      </c>
    </row>
    <row r="1677">
      <c r="B1677" s="8" t="s">
        <v>73</v>
      </c>
      <c r="C1677" s="19" t="n">
        <v>0.26701858958682695</v>
      </c>
      <c r="D1677" s="19" t="n">
        <v>0.20441440355117813</v>
      </c>
      <c r="E1677" s="19" t="n">
        <v>0.4931754304399297</v>
      </c>
    </row>
    <row r="1678">
      <c r="B1678" s="8" t="s">
        <v>74</v>
      </c>
      <c r="C1678" s="15" t="n">
        <v>0.3195452571989781</v>
      </c>
      <c r="D1678" s="15" t="n">
        <v>0.27036798904074577</v>
      </c>
      <c r="E1678" s="15" t="n">
        <v>0.37771039175468846</v>
      </c>
    </row>
    <row r="1679">
      <c r="B1679" s="8" t="s">
        <v>75</v>
      </c>
      <c r="C1679" s="19" t="n">
        <v>0.2028544253263158</v>
      </c>
      <c r="D1679" s="19" t="n">
        <v>0.3881232964083602</v>
      </c>
      <c r="E1679" s="19" t="n">
        <v>0.38334253114368066</v>
      </c>
    </row>
    <row r="1680">
      <c r="B1680" s="8" t="s">
        <v>76</v>
      </c>
      <c r="C1680" s="15" t="n">
        <v>0.3653538971206538</v>
      </c>
      <c r="D1680" s="15" t="n">
        <v>0.19737048513158487</v>
      </c>
      <c r="E1680" s="15" t="n">
        <v>0.3900757655683684</v>
      </c>
    </row>
    <row r="1681">
      <c r="B1681" s="8" t="s">
        <v>77</v>
      </c>
      <c r="C1681" s="19" t="n">
        <v>0.07523202642833479</v>
      </c>
      <c r="D1681" s="19" t="n">
        <v>0.575578788445641</v>
      </c>
      <c r="E1681" s="19" t="n">
        <v>0.342069186490609</v>
      </c>
    </row>
    <row r="1682">
      <c r="B1682" s="8" t="s">
        <v>78</v>
      </c>
      <c r="C1682" s="15" t="n">
        <v>0.2734565515343934</v>
      </c>
      <c r="D1682" s="15" t="n">
        <v>0.38949618770773015</v>
      </c>
      <c r="E1682" s="15" t="n">
        <v>0.3008571899541059</v>
      </c>
    </row>
    <row r="1683">
      <c r="B1683" s="8" t="s">
        <v>79</v>
      </c>
      <c r="C1683" s="19" t="n">
        <v>0.418357610745626</v>
      </c>
      <c r="D1683" s="19" t="n">
        <v>0.4371756607492976</v>
      </c>
      <c r="E1683" s="19" t="n">
        <v>0.10555811362523566</v>
      </c>
    </row>
    <row r="1684">
      <c r="B1684" s="8" t="s">
        <v>80</v>
      </c>
      <c r="C1684" s="15" t="n">
        <v>0.22423743671654098</v>
      </c>
      <c r="D1684" s="15" t="n">
        <v>0.4937851837620376</v>
      </c>
      <c r="E1684" s="15" t="n">
        <v>0.2651416085452973</v>
      </c>
    </row>
    <row r="1685">
      <c r="B1685" s="8" t="s">
        <v>81</v>
      </c>
      <c r="C1685" s="19" t="n">
        <v>0.13147827903448328</v>
      </c>
      <c r="D1685" s="19" t="n">
        <v>0.4724186270485462</v>
      </c>
      <c r="E1685" s="19" t="n">
        <v>0.35241658288506206</v>
      </c>
    </row>
    <row r="1686">
      <c r="B1686" s="8" t="s">
        <v>82</v>
      </c>
      <c r="C1686" s="15" t="n">
        <v>0.16930753298148019</v>
      </c>
      <c r="D1686" s="15" t="n">
        <v>0.4069529060320603</v>
      </c>
      <c r="E1686" s="15" t="n">
        <v>0.3827518169703949</v>
      </c>
    </row>
    <row r="1687">
      <c r="B1687" s="8" t="s">
        <v>83</v>
      </c>
      <c r="C1687" s="19" t="n">
        <v>0.0516100660197642</v>
      </c>
      <c r="D1687" s="19" t="n">
        <v>0.38477936228891174</v>
      </c>
      <c r="E1687" s="19" t="n">
        <v>0.5226779095672867</v>
      </c>
    </row>
    <row r="1688">
      <c r="B1688" s="8" t="s">
        <v>84</v>
      </c>
      <c r="C1688" s="15" t="n">
        <v>0.24069429442745793</v>
      </c>
      <c r="D1688" s="15" t="n">
        <v>0.44343172728954794</v>
      </c>
      <c r="E1688" s="15" t="n">
        <v>0.29408944215662286</v>
      </c>
    </row>
    <row r="1689">
      <c r="B1689" s="8" t="s">
        <v>85</v>
      </c>
      <c r="C1689" s="19" t="n">
        <v>0.38502856946843284</v>
      </c>
      <c r="D1689" s="19" t="n">
        <v>0.25574308698688275</v>
      </c>
      <c r="E1689" s="19" t="n">
        <v>0.32711298786499626</v>
      </c>
    </row>
    <row r="1690">
      <c r="B1690" s="8" t="s">
        <v>86</v>
      </c>
      <c r="C1690" s="15" t="n">
        <v>0.24509285629219632</v>
      </c>
      <c r="D1690" s="15" t="n">
        <v>0.44759114473545275</v>
      </c>
      <c r="E1690" s="15" t="n">
        <v>0.3023373607089059</v>
      </c>
    </row>
    <row r="1691">
      <c r="B1691" s="8" t="s">
        <v>87</v>
      </c>
      <c r="C1691" s="19" t="n">
        <v>0.380561312109973</v>
      </c>
      <c r="D1691" s="19" t="n">
        <v>0.21904338018573055</v>
      </c>
      <c r="E1691" s="19" t="n">
        <v>0.36113619461832674</v>
      </c>
    </row>
    <row r="1692">
      <c r="B1692" s="8" t="s">
        <v>88</v>
      </c>
      <c r="C1692" s="15" t="n">
        <v>0.3460189188057921</v>
      </c>
      <c r="D1692" s="15" t="n">
        <v>0.494939353173976</v>
      </c>
      <c r="E1692" s="15" t="n">
        <v>0.14142350534861375</v>
      </c>
    </row>
    <row r="1693">
      <c r="B1693" s="8" t="s">
        <v>89</v>
      </c>
      <c r="C1693" s="19" t="n">
        <v>0.12951707981642466</v>
      </c>
      <c r="D1693" s="19" t="n">
        <v>0.3874939199536896</v>
      </c>
      <c r="E1693" s="19" t="n">
        <v>0.4418411036299032</v>
      </c>
    </row>
    <row r="1694">
      <c r="B1694" s="8" t="s">
        <v>90</v>
      </c>
      <c r="C1694" s="15" t="n">
        <v>0.3367454162498485</v>
      </c>
      <c r="D1694" s="15" t="n">
        <v>0.517299426824628</v>
      </c>
      <c r="E1694" s="15" t="n">
        <v>0.1257430517302119</v>
      </c>
    </row>
    <row r="1695">
      <c r="B1695" s="8" t="s">
        <v>91</v>
      </c>
      <c r="C1695" s="19" t="n">
        <v>0.2030462570194204</v>
      </c>
      <c r="D1695" s="19" t="n">
        <v>0.526199976294319</v>
      </c>
      <c r="E1695" s="19" t="n">
        <v>0.23435391226383792</v>
      </c>
    </row>
    <row r="1696">
      <c r="B1696" s="8" t="s">
        <v>92</v>
      </c>
      <c r="C1696" s="15" t="n">
        <v>0.2861721750863073</v>
      </c>
      <c r="D1696" s="15" t="n">
        <v>0.3319925301794694</v>
      </c>
      <c r="E1696" s="15" t="n">
        <v>0.3604014133142629</v>
      </c>
    </row>
    <row r="1697">
      <c r="B1697" s="8" t="s">
        <v>93</v>
      </c>
      <c r="C1697" s="19" t="n">
        <v>0.28291280309779493</v>
      </c>
      <c r="D1697" s="19" t="n">
        <v>0.2015303427568847</v>
      </c>
      <c r="E1697" s="19" t="n">
        <v>0.48273125704867975</v>
      </c>
    </row>
    <row r="1698">
      <c r="B1698" s="8" t="s">
        <v>94</v>
      </c>
      <c r="C1698" s="15" t="n">
        <v>0.3827771918945425</v>
      </c>
      <c r="D1698" s="15" t="n">
        <v>0.230315306730357</v>
      </c>
      <c r="E1698" s="15" t="n">
        <v>0.3183112300693876</v>
      </c>
    </row>
    <row r="1699">
      <c r="B1699" s="8" t="s">
        <v>95</v>
      </c>
      <c r="C1699" s="19" t="n">
        <v>0.2762823812925816</v>
      </c>
      <c r="D1699" s="19" t="n">
        <v>0.26077511678836474</v>
      </c>
      <c r="E1699" s="19" t="n">
        <v>0.40943810175935785</v>
      </c>
    </row>
    <row r="1700">
      <c r="B1700" s="8" t="s">
        <v>96</v>
      </c>
      <c r="C1700" s="15" t="n">
        <v>0.20024658155428826</v>
      </c>
      <c r="D1700" s="15" t="n">
        <v>0.5141762414374634</v>
      </c>
      <c r="E1700" s="15" t="n">
        <v>0.265561774228931</v>
      </c>
    </row>
    <row r="1701">
      <c r="B1701" s="8" t="s">
        <v>97</v>
      </c>
      <c r="C1701" s="19" t="n">
        <v>0.24197428973175342</v>
      </c>
      <c r="D1701" s="19" t="n">
        <v>0.2829796001100644</v>
      </c>
      <c r="E1701" s="19" t="n">
        <v>0.4372966422683638</v>
      </c>
    </row>
    <row r="1702">
      <c r="B1702" s="8" t="s">
        <v>98</v>
      </c>
      <c r="C1702" s="15" t="n">
        <v>0.26895496256402174</v>
      </c>
      <c r="D1702" s="15" t="n">
        <v>0.2780401636947322</v>
      </c>
      <c r="E1702" s="15" t="n">
        <v>0.4324403134840385</v>
      </c>
    </row>
    <row r="1703">
      <c r="B1703" s="8" t="s">
        <v>99</v>
      </c>
      <c r="C1703" s="19" t="n">
        <v>0.2211409135665385</v>
      </c>
      <c r="D1703" s="19" t="n">
        <v>0.3778448588859698</v>
      </c>
      <c r="E1703" s="19" t="n">
        <v>0.3766745115487045</v>
      </c>
    </row>
    <row r="1704">
      <c r="B1704" s="8" t="s">
        <v>100</v>
      </c>
      <c r="C1704" s="15" t="n">
        <v>0.30264882196017245</v>
      </c>
      <c r="D1704" s="15" t="n">
        <v>0.10065811923457363</v>
      </c>
      <c r="E1704" s="15" t="n">
        <v>0.5702365070640903</v>
      </c>
    </row>
    <row r="1705">
      <c r="B1705" s="8" t="s">
        <v>101</v>
      </c>
      <c r="C1705" s="19" t="n">
        <v>0.32968292037811353</v>
      </c>
      <c r="D1705" s="19" t="n">
        <v>0.39115159041416764</v>
      </c>
      <c r="E1705" s="19" t="n">
        <v>0.2365934383321734</v>
      </c>
    </row>
    <row r="1706">
      <c r="B1706" s="8" t="s">
        <v>102</v>
      </c>
      <c r="C1706" s="15" t="n">
        <v>0.20759765528020258</v>
      </c>
      <c r="D1706" s="15" t="n">
        <v>0.43426584270847923</v>
      </c>
      <c r="E1706" s="15" t="n">
        <v>0.3118162143641902</v>
      </c>
    </row>
    <row r="1707">
      <c r="B1707" s="8" t="s">
        <v>103</v>
      </c>
      <c r="C1707" s="19" t="n">
        <v>0.33660399468406194</v>
      </c>
      <c r="D1707" s="19" t="n">
        <v>0.26906440498410467</v>
      </c>
      <c r="E1707" s="19" t="n">
        <v>0.3317561652536637</v>
      </c>
    </row>
    <row r="1708">
      <c r="B1708" s="8" t="s">
        <v>104</v>
      </c>
      <c r="C1708" s="15" t="n">
        <v>0.3768292290168954</v>
      </c>
      <c r="D1708" s="15" t="n">
        <v>0.33226819520514195</v>
      </c>
      <c r="E1708" s="15" t="n">
        <v>0.23143324819233568</v>
      </c>
    </row>
    <row r="1709">
      <c r="B1709" s="8" t="s">
        <v>105</v>
      </c>
      <c r="C1709" s="19" t="n">
        <v>0.26724986118508914</v>
      </c>
      <c r="D1709" s="19" t="n">
        <v>0.36780660624609607</v>
      </c>
      <c r="E1709" s="19" t="n">
        <v>0.3363653243269216</v>
      </c>
    </row>
    <row r="1710">
      <c r="B1710" s="8" t="s">
        <v>106</v>
      </c>
      <c r="C1710" s="15" t="n">
        <v>0.28641334433737403</v>
      </c>
      <c r="D1710" s="15" t="n">
        <v>0.2646104548191262</v>
      </c>
      <c r="E1710" s="15" t="n">
        <v>0.42681637542875506</v>
      </c>
    </row>
    <row r="1711">
      <c r="B1711" s="8" t="s">
        <v>107</v>
      </c>
      <c r="C1711" s="19" t="n">
        <v>0.43003915655168357</v>
      </c>
      <c r="D1711" s="19" t="n">
        <v>0.3046936315837521</v>
      </c>
      <c r="E1711" s="19" t="n">
        <v>0.20291875554268757</v>
      </c>
    </row>
    <row r="1712">
      <c r="B1712" s="8" t="s">
        <v>108</v>
      </c>
      <c r="C1712" s="15" t="n">
        <v>0.2323018620280805</v>
      </c>
      <c r="D1712" s="15" t="n">
        <v>0.40533512739300054</v>
      </c>
      <c r="E1712" s="15" t="n">
        <v>0.34004110776760205</v>
      </c>
    </row>
    <row r="1713">
      <c r="B1713" s="8" t="s">
        <v>109</v>
      </c>
      <c r="C1713" s="19" t="n">
        <v>0.24189404596614233</v>
      </c>
      <c r="D1713" s="19" t="n">
        <v>0.31418142604898713</v>
      </c>
      <c r="E1713" s="19" t="n">
        <v>0.43040852220214076</v>
      </c>
    </row>
    <row r="1714">
      <c r="B1714" s="8" t="s">
        <v>110</v>
      </c>
      <c r="C1714" s="15" t="n">
        <v>0.2903945606702564</v>
      </c>
      <c r="D1714" s="15" t="n">
        <v>0.35340282208444096</v>
      </c>
      <c r="E1714" s="15" t="n">
        <v>0.3617349684317499</v>
      </c>
    </row>
    <row r="1715">
      <c r="B1715" s="8" t="s">
        <v>111</v>
      </c>
      <c r="C1715" s="19" t="n">
        <v>0.3953241838338667</v>
      </c>
      <c r="D1715" s="19" t="n">
        <v>0.2768490054618779</v>
      </c>
      <c r="E1715" s="19" t="n">
        <v>0.27500348029113036</v>
      </c>
    </row>
    <row r="1716">
      <c r="B1716" s="8" t="s">
        <v>112</v>
      </c>
      <c r="C1716" s="15" t="n">
        <v>0.258342177035513</v>
      </c>
      <c r="D1716" s="15" t="n">
        <v>0.5089496352580671</v>
      </c>
      <c r="E1716" s="15" t="n">
        <v>0.1859669025124121</v>
      </c>
    </row>
    <row r="1717">
      <c r="B1717" s="8" t="s">
        <v>113</v>
      </c>
      <c r="C1717" s="19" t="n">
        <v>0.06381854060712233</v>
      </c>
      <c r="D1717" s="19" t="n">
        <v>0.42756550001137633</v>
      </c>
      <c r="E1717" s="19" t="n">
        <v>0.4581135749491318</v>
      </c>
    </row>
    <row r="1718">
      <c r="B1718" s="8" t="s">
        <v>114</v>
      </c>
      <c r="C1718" s="15" t="n">
        <v>0.37306822609727813</v>
      </c>
      <c r="D1718" s="15" t="n">
        <v>0.33853840550880193</v>
      </c>
      <c r="E1718" s="15" t="n">
        <v>0.2534217262354963</v>
      </c>
    </row>
    <row r="1719">
      <c r="B1719" s="8" t="s">
        <v>115</v>
      </c>
      <c r="C1719" s="19" t="n">
        <v>0.22597492899915564</v>
      </c>
      <c r="D1719" s="19" t="n">
        <v>0.4635130932964919</v>
      </c>
      <c r="E1719" s="19" t="n">
        <v>0.2910356002985785</v>
      </c>
    </row>
    <row r="1720">
      <c r="B1720" s="8" t="s">
        <v>116</v>
      </c>
      <c r="C1720" s="15" t="n">
        <v>0.28509560454214095</v>
      </c>
      <c r="D1720" s="15" t="n">
        <v>0.23829828272351078</v>
      </c>
      <c r="E1720" s="15" t="n">
        <v>0.4068088183998764</v>
      </c>
    </row>
    <row r="1721">
      <c r="B1721" s="8" t="s">
        <v>117</v>
      </c>
      <c r="C1721" s="19" t="n">
        <v>0.3132397352203583</v>
      </c>
      <c r="D1721" s="19" t="n">
        <v>0.35302233371903563</v>
      </c>
      <c r="E1721" s="19" t="n">
        <v>0.3103949068838651</v>
      </c>
    </row>
    <row r="1722">
      <c r="B1722" s="8" t="s">
        <v>118</v>
      </c>
      <c r="C1722" s="15" t="n">
        <v>0.4229871682944816</v>
      </c>
      <c r="D1722" s="15" t="n">
        <v>0.15575779002388213</v>
      </c>
      <c r="E1722" s="15" t="n">
        <v>0.4174425198789966</v>
      </c>
    </row>
    <row r="1723">
      <c r="B1723" s="8" t="s">
        <v>119</v>
      </c>
      <c r="C1723" s="19" t="n">
        <v>0.31414995911597443</v>
      </c>
      <c r="D1723" s="19" t="n">
        <v>0.4555053591426502</v>
      </c>
      <c r="E1723" s="19" t="n">
        <v>0.2204071148942276</v>
      </c>
    </row>
    <row r="1724">
      <c r="B1724" s="8" t="s">
        <v>120</v>
      </c>
      <c r="C1724" s="15" t="n">
        <v>0.3794969008525103</v>
      </c>
      <c r="D1724" s="15" t="n">
        <v>0.38837992768613916</v>
      </c>
      <c r="E1724" s="15" t="n">
        <v>0.2410510791241138</v>
      </c>
    </row>
    <row r="1725">
      <c r="B1725" s="8" t="s">
        <v>121</v>
      </c>
      <c r="C1725" s="19" t="n">
        <v>0.40770688556686313</v>
      </c>
      <c r="D1725" s="19" t="n">
        <v>0.4174209693901416</v>
      </c>
      <c r="E1725" s="19" t="n">
        <v>0.1608353344606963</v>
      </c>
    </row>
    <row r="1726">
      <c r="B1726" s="8" t="s">
        <v>122</v>
      </c>
      <c r="C1726" s="15" t="n">
        <v>0.24988383390736224</v>
      </c>
      <c r="D1726" s="15" t="n">
        <v>0.3083259918150572</v>
      </c>
      <c r="E1726" s="15" t="n">
        <v>0.4181746034791244</v>
      </c>
    </row>
    <row r="1727">
      <c r="B1727" s="8" t="s">
        <v>123</v>
      </c>
      <c r="C1727" s="19" t="n">
        <v>0.32617419904228395</v>
      </c>
      <c r="D1727" s="19" t="n">
        <v>0.4112369908111728</v>
      </c>
      <c r="E1727" s="19" t="n">
        <v>0.2623249533870349</v>
      </c>
    </row>
    <row r="1728">
      <c r="B1728" s="8" t="s">
        <v>124</v>
      </c>
      <c r="C1728" s="15" t="n">
        <v>0.09193215359864942</v>
      </c>
      <c r="D1728" s="15" t="n">
        <v>0.5645301022322081</v>
      </c>
      <c r="E1728" s="15" t="n">
        <v>0.32411596870390963</v>
      </c>
    </row>
    <row r="1729">
      <c r="B1729" s="8" t="s">
        <v>125</v>
      </c>
      <c r="C1729" s="19" t="n">
        <v>0.22841126752742777</v>
      </c>
      <c r="D1729" s="19" t="n">
        <v>0.34941602288434104</v>
      </c>
      <c r="E1729" s="19" t="n">
        <v>0.3493802324995183</v>
      </c>
    </row>
    <row r="1730">
      <c r="B1730" s="8" t="s">
        <v>126</v>
      </c>
      <c r="C1730" s="15" t="n">
        <v>0.23203154722831618</v>
      </c>
      <c r="D1730" s="15" t="n">
        <v>0.16791950189696966</v>
      </c>
      <c r="E1730" s="15" t="n">
        <v>0.542885284883792</v>
      </c>
    </row>
    <row r="1731">
      <c r="B1731" s="8" t="s">
        <v>127</v>
      </c>
      <c r="C1731" s="19" t="n">
        <v>0.3393794126990909</v>
      </c>
      <c r="D1731" s="19" t="n">
        <v>0.2752965641740765</v>
      </c>
      <c r="E1731" s="19" t="n">
        <v>0.3410832189820418</v>
      </c>
    </row>
    <row r="1732">
      <c r="B1732" s="8" t="s">
        <v>128</v>
      </c>
      <c r="C1732" s="15" t="n">
        <v>0.2799025850079589</v>
      </c>
      <c r="D1732" s="15" t="n">
        <v>0.5983979046938204</v>
      </c>
      <c r="E1732" s="15" t="n">
        <v>0.07878765075114728</v>
      </c>
    </row>
    <row r="1733">
      <c r="B1733" s="8" t="s">
        <v>129</v>
      </c>
      <c r="C1733" s="19" t="n">
        <v>0.3021753345400041</v>
      </c>
      <c r="D1733" s="19" t="n">
        <v>0.48142925324536207</v>
      </c>
      <c r="E1733" s="19" t="n">
        <v>0.18242028094304116</v>
      </c>
    </row>
    <row r="1734">
      <c r="B1734" s="8" t="s">
        <v>130</v>
      </c>
      <c r="C1734" s="15" t="n">
        <v>0.47932326162641087</v>
      </c>
      <c r="D1734" s="15" t="n">
        <v>0.03689412331481308</v>
      </c>
      <c r="E1734" s="15" t="n">
        <v>0.4200628753018753</v>
      </c>
    </row>
    <row r="1735">
      <c r="B1735" s="8" t="s">
        <v>131</v>
      </c>
      <c r="C1735" s="19" t="n">
        <v>0.1535183429595635</v>
      </c>
      <c r="D1735" s="19" t="n">
        <v>0.24452251089648477</v>
      </c>
      <c r="E1735" s="19" t="n">
        <v>0.5590379177040349</v>
      </c>
    </row>
    <row r="1736">
      <c r="B1736" s="8" t="s">
        <v>132</v>
      </c>
      <c r="C1736" s="15" t="n">
        <v>0.2102900366189354</v>
      </c>
      <c r="D1736" s="15" t="n">
        <v>0.38306543243339886</v>
      </c>
      <c r="E1736" s="15" t="n">
        <v>0.3793889836191576</v>
      </c>
    </row>
    <row r="1737">
      <c r="B1737" s="8" t="s">
        <v>133</v>
      </c>
      <c r="C1737" s="19" t="n">
        <v>0.12388288410088075</v>
      </c>
      <c r="D1737" s="19" t="n">
        <v>0.41076958076676606</v>
      </c>
      <c r="E1737" s="19" t="n">
        <v>0.4265890577466865</v>
      </c>
    </row>
    <row r="1738">
      <c r="B1738" s="8" t="s">
        <v>134</v>
      </c>
      <c r="C1738" s="15" t="n">
        <v>0.32719379105016744</v>
      </c>
      <c r="D1738" s="15" t="n">
        <v>0.17682917968476908</v>
      </c>
      <c r="E1738" s="15" t="n">
        <v>0.46546750920768376</v>
      </c>
    </row>
    <row r="1739">
      <c r="B1739" s="8" t="s">
        <v>135</v>
      </c>
      <c r="C1739" s="19" t="n">
        <v>0.45789584703515596</v>
      </c>
      <c r="D1739" s="19" t="n">
        <v>0.18839766905081864</v>
      </c>
      <c r="E1739" s="19" t="n">
        <v>0.3191731723196825</v>
      </c>
    </row>
    <row r="1740">
      <c r="B1740" s="8" t="s">
        <v>136</v>
      </c>
      <c r="C1740" s="15" t="n">
        <v>0.36393979590697306</v>
      </c>
      <c r="D1740" s="15" t="n">
        <v>0.32214938196114423</v>
      </c>
      <c r="E1740" s="15" t="n">
        <v>0.29250994108949385</v>
      </c>
    </row>
    <row r="1741">
      <c r="B1741" s="8" t="s">
        <v>137</v>
      </c>
      <c r="C1741" s="19" t="n">
        <v>0.1523832183046657</v>
      </c>
      <c r="D1741" s="19" t="n">
        <v>0.5949446982299691</v>
      </c>
      <c r="E1741" s="19" t="n">
        <v>0.22445175415144092</v>
      </c>
    </row>
    <row r="1742">
      <c r="B1742" s="8" t="s">
        <v>138</v>
      </c>
      <c r="C1742" s="15" t="n">
        <v>0.2195396530175148</v>
      </c>
      <c r="D1742" s="15" t="n">
        <v>0.3698465726481594</v>
      </c>
      <c r="E1742" s="15" t="n">
        <v>0.398555323940802</v>
      </c>
    </row>
    <row r="1743">
      <c r="B1743" s="8" t="s">
        <v>139</v>
      </c>
      <c r="C1743" s="19" t="n">
        <v>0.48414786868532467</v>
      </c>
      <c r="D1743" s="19" t="n">
        <v>0.26203735883936263</v>
      </c>
      <c r="E1743" s="19" t="n">
        <v>0.1937264030280407</v>
      </c>
    </row>
    <row r="1744">
      <c r="B1744" s="8" t="s">
        <v>140</v>
      </c>
      <c r="C1744" s="15" t="n">
        <v>0.42894196669950957</v>
      </c>
      <c r="D1744" s="15" t="n">
        <v>0.14242251191398844</v>
      </c>
      <c r="E1744" s="15" t="n">
        <v>0.3863679406079785</v>
      </c>
    </row>
    <row r="1745">
      <c r="B1745" s="8" t="s">
        <v>141</v>
      </c>
      <c r="C1745" s="19" t="n">
        <v>0.31012171340772615</v>
      </c>
      <c r="D1745" s="19" t="n">
        <v>0.565045581784227</v>
      </c>
      <c r="E1745" s="19" t="n">
        <v>0.16294318967988583</v>
      </c>
    </row>
    <row r="1746">
      <c r="B1746" s="8" t="s">
        <v>142</v>
      </c>
      <c r="C1746" s="15" t="n">
        <v>0.2407368895729502</v>
      </c>
      <c r="D1746" s="15" t="n">
        <v>0.2918043578809152</v>
      </c>
      <c r="E1746" s="15" t="n">
        <v>0.43755659579018774</v>
      </c>
    </row>
    <row r="1747">
      <c r="B1747" s="8" t="s">
        <v>143</v>
      </c>
      <c r="C1747" s="19" t="n">
        <v>0.18359725898822618</v>
      </c>
      <c r="D1747" s="19" t="n">
        <v>0.4424713881867323</v>
      </c>
      <c r="E1747" s="19" t="n">
        <v>0.3442818292585237</v>
      </c>
    </row>
    <row r="1748">
      <c r="B1748" s="8" t="s">
        <v>144</v>
      </c>
      <c r="C1748" s="15" t="n">
        <v>0.29979229720858164</v>
      </c>
      <c r="D1748" s="15" t="n">
        <v>0.30015289169129744</v>
      </c>
      <c r="E1748" s="15" t="n">
        <v>0.37027981793079817</v>
      </c>
    </row>
    <row r="1749">
      <c r="B1749" s="8" t="s">
        <v>145</v>
      </c>
      <c r="C1749" s="19" t="n">
        <v>0.13218881546523728</v>
      </c>
      <c r="D1749" s="19" t="n">
        <v>0.5017031392741466</v>
      </c>
      <c r="E1749" s="19" t="n">
        <v>0.3335128046060592</v>
      </c>
    </row>
    <row r="1750">
      <c r="B1750" s="8" t="s">
        <v>146</v>
      </c>
      <c r="C1750" s="15" t="n">
        <v>0.38530819485217854</v>
      </c>
      <c r="D1750" s="15" t="n">
        <v>0.04140587051301521</v>
      </c>
      <c r="E1750" s="15" t="n">
        <v>0.5372376863954773</v>
      </c>
    </row>
    <row r="1751">
      <c r="B1751" s="8" t="s">
        <v>147</v>
      </c>
      <c r="C1751" s="19" t="n">
        <v>0.18950698397804078</v>
      </c>
      <c r="D1751" s="19" t="n">
        <v>0.36555734823188646</v>
      </c>
      <c r="E1751" s="19" t="n">
        <v>0.4025958206850663</v>
      </c>
    </row>
    <row r="1752">
      <c r="B1752" s="8" t="s">
        <v>148</v>
      </c>
      <c r="C1752" s="15" t="n">
        <v>0.2024543841143331</v>
      </c>
      <c r="D1752" s="15" t="n">
        <v>0.38315949308397396</v>
      </c>
      <c r="E1752" s="15" t="n">
        <v>0.3773427835657832</v>
      </c>
    </row>
    <row r="1753">
      <c r="B1753" s="8" t="s">
        <v>149</v>
      </c>
      <c r="C1753" s="19" t="n">
        <v>0.20231769737418087</v>
      </c>
      <c r="D1753" s="19" t="n">
        <v>0.35910336654516223</v>
      </c>
      <c r="E1753" s="19" t="n">
        <v>0.4064883826818802</v>
      </c>
    </row>
    <row r="1754">
      <c r="B1754" s="8" t="s">
        <v>150</v>
      </c>
      <c r="C1754" s="15" t="n">
        <v>0.2384525334287727</v>
      </c>
      <c r="D1754" s="15" t="n">
        <v>0.16864619296281935</v>
      </c>
      <c r="E1754" s="15" t="n">
        <v>0.567772144855026</v>
      </c>
    </row>
    <row r="1755">
      <c r="B1755" s="8" t="s">
        <v>151</v>
      </c>
      <c r="C1755" s="19" t="n">
        <v>0.20159194325542096</v>
      </c>
      <c r="D1755" s="19" t="n">
        <v>0.27122115576358014</v>
      </c>
      <c r="E1755" s="19" t="n">
        <v>0.47447503612629455</v>
      </c>
    </row>
    <row r="1756">
      <c r="B1756" s="8" t="s">
        <v>152</v>
      </c>
      <c r="C1756" s="15" t="n">
        <v>0.46159009504315024</v>
      </c>
      <c r="D1756" s="15" t="n">
        <v>-0.13735704441737626</v>
      </c>
      <c r="E1756" s="15" t="n">
        <v>0.6551640816134006</v>
      </c>
    </row>
    <row r="1757">
      <c r="B1757" s="8" t="s">
        <v>153</v>
      </c>
      <c r="C1757" s="19" t="n">
        <v>0.11628642600909408</v>
      </c>
      <c r="D1757" s="19" t="n">
        <v>0.43924846853085203</v>
      </c>
      <c r="E1757" s="19" t="n">
        <v>0.4152984664450693</v>
      </c>
    </row>
    <row r="1758">
      <c r="B1758" s="8" t="s">
        <v>154</v>
      </c>
      <c r="C1758" s="15" t="n">
        <v>0.3345047258702825</v>
      </c>
      <c r="D1758" s="15" t="n">
        <v>0.45527863260380175</v>
      </c>
      <c r="E1758" s="15" t="n">
        <v>0.14487000858398627</v>
      </c>
    </row>
    <row r="1759">
      <c r="B1759" s="8" t="s">
        <v>155</v>
      </c>
      <c r="C1759" s="19" t="n">
        <v>0.3339089424219208</v>
      </c>
      <c r="D1759" s="19" t="n">
        <v>0.49887198657835236</v>
      </c>
      <c r="E1759" s="19" t="n">
        <v>0.15274139961651897</v>
      </c>
    </row>
    <row r="1760">
      <c r="B1760" s="8" t="s">
        <v>156</v>
      </c>
      <c r="C1760" s="15" t="n">
        <v>0.4304939281783763</v>
      </c>
      <c r="D1760" s="15" t="n">
        <v>0.11033230820803926</v>
      </c>
      <c r="E1760" s="15" t="n">
        <v>0.43061083633138153</v>
      </c>
    </row>
    <row r="1761">
      <c r="B1761" s="8" t="s">
        <v>157</v>
      </c>
      <c r="C1761" s="19" t="n">
        <v>0.22238385289854626</v>
      </c>
      <c r="D1761" s="19" t="n">
        <v>0.41374851497548076</v>
      </c>
      <c r="E1761" s="19" t="n">
        <v>0.3201776505753615</v>
      </c>
    </row>
    <row r="1762">
      <c r="B1762" s="8" t="s">
        <v>158</v>
      </c>
      <c r="C1762" s="15" t="n">
        <v>0.29553805222373897</v>
      </c>
      <c r="D1762" s="15" t="n">
        <v>0.3434116133936831</v>
      </c>
      <c r="E1762" s="15" t="n">
        <v>0.32858661815152235</v>
      </c>
    </row>
    <row r="1763">
      <c r="B1763" s="8" t="s">
        <v>159</v>
      </c>
      <c r="C1763" s="19" t="n">
        <v>0.24142896380386866</v>
      </c>
      <c r="D1763" s="19" t="n">
        <v>0.34905671445294045</v>
      </c>
      <c r="E1763" s="19" t="n">
        <v>0.4002327451919281</v>
      </c>
    </row>
    <row r="1764">
      <c r="B1764" s="8" t="s">
        <v>160</v>
      </c>
      <c r="C1764" s="15" t="n">
        <v>0.09157806288318501</v>
      </c>
      <c r="D1764" s="15" t="n">
        <v>0.6017982704619018</v>
      </c>
      <c r="E1764" s="15" t="n">
        <v>0.29251231305351205</v>
      </c>
    </row>
    <row r="1765">
      <c r="B1765" s="8" t="s">
        <v>161</v>
      </c>
      <c r="C1765" s="19" t="n">
        <v>0.44793046809883047</v>
      </c>
      <c r="D1765" s="19" t="n">
        <v>0.22078959468061177</v>
      </c>
      <c r="E1765" s="19" t="n">
        <v>0.2777231866863891</v>
      </c>
    </row>
    <row r="1766">
      <c r="B1766" s="8" t="s">
        <v>162</v>
      </c>
      <c r="C1766" s="15" t="n">
        <v>0.1580315220956406</v>
      </c>
      <c r="D1766" s="15" t="n">
        <v>0.5844522467503953</v>
      </c>
      <c r="E1766" s="15" t="n">
        <v>0.2297055980522582</v>
      </c>
    </row>
    <row r="1767">
      <c r="B1767" s="8" t="s">
        <v>163</v>
      </c>
      <c r="C1767" s="19" t="n">
        <v>0.3266307156780564</v>
      </c>
      <c r="D1767" s="19" t="n">
        <v>0.43477318996825737</v>
      </c>
      <c r="E1767" s="19" t="n">
        <v>0.21568998950679788</v>
      </c>
    </row>
    <row r="1768">
      <c r="B1768" s="8" t="s">
        <v>164</v>
      </c>
      <c r="C1768" s="15" t="n">
        <v>0.3452368083975851</v>
      </c>
      <c r="D1768" s="15" t="n">
        <v>0.3293858906839185</v>
      </c>
      <c r="E1768" s="15" t="n">
        <v>0.2835097459319811</v>
      </c>
    </row>
    <row r="1769">
      <c r="B1769" s="8" t="s">
        <v>165</v>
      </c>
      <c r="C1769" s="19" t="n">
        <v>0.3484097820334161</v>
      </c>
      <c r="D1769" s="19" t="n">
        <v>0.25350707344532286</v>
      </c>
      <c r="E1769" s="19" t="n">
        <v>0.36494125379677617</v>
      </c>
    </row>
    <row r="1770">
      <c r="B1770" s="8" t="s">
        <v>166</v>
      </c>
      <c r="C1770" s="15" t="n">
        <v>0.3532902778953925</v>
      </c>
      <c r="D1770" s="15" t="n">
        <v>0.28923468508438516</v>
      </c>
      <c r="E1770" s="15" t="n">
        <v>0.3483585621083114</v>
      </c>
    </row>
    <row r="1771">
      <c r="B1771" s="8" t="s">
        <v>167</v>
      </c>
      <c r="C1771" s="19" t="n">
        <v>0.3114236111663593</v>
      </c>
      <c r="D1771" s="19" t="n">
        <v>0.5251346967965436</v>
      </c>
      <c r="E1771" s="19" t="n">
        <v>0.13741434172335304</v>
      </c>
    </row>
    <row r="1772">
      <c r="B1772" s="8" t="s">
        <v>168</v>
      </c>
      <c r="C1772" s="15" t="n">
        <v>0.32014176068164474</v>
      </c>
      <c r="D1772" s="15" t="n">
        <v>0.18526712181877153</v>
      </c>
      <c r="E1772" s="15" t="n">
        <v>0.45426927493013414</v>
      </c>
    </row>
    <row r="1773">
      <c r="B1773" s="8" t="s">
        <v>169</v>
      </c>
      <c r="C1773" s="19" t="n">
        <v>0.2531749894726468</v>
      </c>
      <c r="D1773" s="19" t="n">
        <v>0.5755797246053348</v>
      </c>
      <c r="E1773" s="19" t="n">
        <v>0.1681774307773046</v>
      </c>
    </row>
    <row r="1774">
      <c r="B1774" s="8" t="s">
        <v>170</v>
      </c>
      <c r="C1774" s="15" t="n">
        <v>0.23333411268574009</v>
      </c>
      <c r="D1774" s="15" t="n">
        <v>0.5434512867316323</v>
      </c>
      <c r="E1774" s="15" t="n">
        <v>0.2019901910836065</v>
      </c>
    </row>
    <row r="1775">
      <c r="B1775" s="8" t="s">
        <v>171</v>
      </c>
      <c r="C1775" s="19" t="n">
        <v>0.3523072845375917</v>
      </c>
      <c r="D1775" s="19" t="n">
        <v>0.27501831266802235</v>
      </c>
      <c r="E1775" s="19" t="n">
        <v>0.2999089048121637</v>
      </c>
    </row>
    <row r="1776">
      <c r="B1776" s="8" t="s">
        <v>172</v>
      </c>
      <c r="C1776" s="15" t="n">
        <v>0.2545030329196837</v>
      </c>
      <c r="D1776" s="15" t="n">
        <v>0.21492041874460163</v>
      </c>
      <c r="E1776" s="15" t="n">
        <v>0.49254990562304407</v>
      </c>
    </row>
    <row r="1777">
      <c r="B1777" s="8" t="s">
        <v>173</v>
      </c>
      <c r="C1777" s="19" t="n">
        <v>0.3448309316925725</v>
      </c>
      <c r="D1777" s="19" t="n">
        <v>0.2728167207007249</v>
      </c>
      <c r="E1777" s="19" t="n">
        <v>0.3693702917174938</v>
      </c>
    </row>
    <row r="1778">
      <c r="B1778" s="8" t="s">
        <v>174</v>
      </c>
      <c r="C1778" s="15" t="n">
        <v>0.3294005888431313</v>
      </c>
      <c r="D1778" s="15" t="n">
        <v>0.3869585323726287</v>
      </c>
      <c r="E1778" s="15" t="n">
        <v>0.23699497559481156</v>
      </c>
    </row>
    <row r="1779">
      <c r="B1779" s="8" t="s">
        <v>175</v>
      </c>
      <c r="C1779" s="19" t="n">
        <v>0.22181390878141724</v>
      </c>
      <c r="D1779" s="19" t="n">
        <v>0.2271799262497138</v>
      </c>
      <c r="E1779" s="19" t="n">
        <v>0.5314149445953352</v>
      </c>
    </row>
    <row r="1780">
      <c r="B1780" s="8" t="s">
        <v>176</v>
      </c>
      <c r="C1780" s="15" t="n">
        <v>0.28255780213114595</v>
      </c>
      <c r="D1780" s="15" t="n">
        <v>0.4831253062055902</v>
      </c>
      <c r="E1780" s="15" t="n">
        <v>0.21703564854595067</v>
      </c>
    </row>
    <row r="1781">
      <c r="B1781" s="8" t="s">
        <v>177</v>
      </c>
      <c r="C1781" s="19" t="n">
        <v>0.5775347030146336</v>
      </c>
      <c r="D1781" s="19" t="n">
        <v>0.08154660679376252</v>
      </c>
      <c r="E1781" s="19" t="n">
        <v>0.3152199468420164</v>
      </c>
    </row>
    <row r="1782">
      <c r="B1782" s="8" t="s">
        <v>178</v>
      </c>
      <c r="C1782" s="15" t="n">
        <v>0.1203138479203073</v>
      </c>
      <c r="D1782" s="15" t="n">
        <v>0.16378383942680066</v>
      </c>
      <c r="E1782" s="15" t="n">
        <v>0.6882480264082331</v>
      </c>
    </row>
    <row r="1783">
      <c r="B1783" s="8" t="s">
        <v>179</v>
      </c>
      <c r="C1783" s="19" t="n">
        <v>0.2647498931908311</v>
      </c>
      <c r="D1783" s="19" t="n">
        <v>0.4050177803647683</v>
      </c>
      <c r="E1783" s="19" t="n">
        <v>0.28242202200456423</v>
      </c>
    </row>
    <row r="1784">
      <c r="B1784" s="8" t="s">
        <v>180</v>
      </c>
      <c r="C1784" s="15" t="n">
        <v>0.2685110800584757</v>
      </c>
      <c r="D1784" s="15" t="n">
        <v>0.18347910305610565</v>
      </c>
      <c r="E1784" s="15" t="n">
        <v>0.4912405607073778</v>
      </c>
    </row>
    <row r="1785">
      <c r="B1785" s="8" t="s">
        <v>181</v>
      </c>
      <c r="C1785" s="19" t="n">
        <v>0.2326163581897298</v>
      </c>
      <c r="D1785" s="19" t="n">
        <v>0.4500461085500683</v>
      </c>
      <c r="E1785" s="19" t="n">
        <v>0.2715318028715643</v>
      </c>
    </row>
    <row r="1786">
      <c r="B1786" s="8" t="s">
        <v>182</v>
      </c>
      <c r="C1786" s="15" t="n">
        <v>0.31205720273750825</v>
      </c>
      <c r="D1786" s="15" t="n">
        <v>0.340893627566458</v>
      </c>
      <c r="E1786" s="15" t="n">
        <v>0.3133244996972402</v>
      </c>
    </row>
    <row r="1787">
      <c r="B1787" s="8" t="s">
        <v>183</v>
      </c>
      <c r="C1787" s="19" t="n">
        <v>0.3082926964722601</v>
      </c>
      <c r="D1787" s="19" t="n">
        <v>0.1539149499539009</v>
      </c>
      <c r="E1787" s="19" t="n">
        <v>0.5358973385887631</v>
      </c>
    </row>
    <row r="1788">
      <c r="B1788" s="8" t="s">
        <v>184</v>
      </c>
      <c r="C1788" s="15" t="n">
        <v>0.23920761658992618</v>
      </c>
      <c r="D1788" s="15" t="n">
        <v>0.27640029031586405</v>
      </c>
      <c r="E1788" s="15" t="n">
        <v>0.46775912287594806</v>
      </c>
    </row>
    <row r="1789">
      <c r="B1789" s="8" t="s">
        <v>185</v>
      </c>
      <c r="C1789" s="19" t="n">
        <v>0.36360352511117483</v>
      </c>
      <c r="D1789" s="19" t="n">
        <v>0.13754808873755248</v>
      </c>
      <c r="E1789" s="19" t="n">
        <v>0.4242296216461916</v>
      </c>
    </row>
    <row r="1790">
      <c r="B1790" s="8" t="s">
        <v>186</v>
      </c>
      <c r="C1790" s="15" t="n">
        <v>0.14749571332486486</v>
      </c>
      <c r="D1790" s="15" t="n">
        <v>0.5232802262621247</v>
      </c>
      <c r="E1790" s="15" t="n">
        <v>0.297022803207197</v>
      </c>
    </row>
    <row r="1791">
      <c r="B1791" s="8" t="s">
        <v>187</v>
      </c>
      <c r="C1791" s="19" t="n">
        <v>0.3908411317323559</v>
      </c>
      <c r="D1791" s="19" t="n">
        <v>0.1581835773985071</v>
      </c>
      <c r="E1791" s="19" t="n">
        <v>0.44147306738638886</v>
      </c>
    </row>
    <row r="1792">
      <c r="B1792" s="8" t="s">
        <v>188</v>
      </c>
      <c r="C1792" s="15" t="n">
        <v>0.36178891455200896</v>
      </c>
      <c r="D1792" s="15" t="n">
        <v>0.2120850417230329</v>
      </c>
      <c r="E1792" s="15" t="n">
        <v>0.3632880111527875</v>
      </c>
    </row>
    <row r="1793">
      <c r="B1793" s="8" t="s">
        <v>189</v>
      </c>
      <c r="C1793" s="19" t="n">
        <v>0.32625691579527333</v>
      </c>
      <c r="D1793" s="19" t="n">
        <v>0.222700699088986</v>
      </c>
      <c r="E1793" s="19" t="n">
        <v>0.4128474823311569</v>
      </c>
    </row>
    <row r="1794">
      <c r="B1794" s="8" t="s">
        <v>190</v>
      </c>
      <c r="C1794" s="15" t="n">
        <v>0.21635859900237772</v>
      </c>
      <c r="D1794" s="15" t="n">
        <v>0.36324280793269315</v>
      </c>
      <c r="E1794" s="15" t="n">
        <v>0.3874709109237224</v>
      </c>
    </row>
    <row r="1795">
      <c r="B1795" s="8" t="s">
        <v>191</v>
      </c>
      <c r="C1795" s="19" t="n">
        <v>0.2574034697401671</v>
      </c>
      <c r="D1795" s="19" t="n">
        <v>0.3824067076983727</v>
      </c>
      <c r="E1795" s="19" t="n">
        <v>0.32984375873720995</v>
      </c>
    </row>
    <row r="1796">
      <c r="B1796" s="8" t="s">
        <v>192</v>
      </c>
      <c r="C1796" s="15" t="n">
        <v>0.19418215340746173</v>
      </c>
      <c r="D1796" s="15" t="n">
        <v>0.5008610949522957</v>
      </c>
      <c r="E1796" s="15" t="n">
        <v>0.28061487852182376</v>
      </c>
    </row>
    <row r="1797">
      <c r="B1797" s="8" t="s">
        <v>193</v>
      </c>
      <c r="C1797" s="19" t="n">
        <v>0.49698849115039784</v>
      </c>
      <c r="D1797" s="19" t="n">
        <v>-0.05536730152667418</v>
      </c>
      <c r="E1797" s="19" t="n">
        <v>0.5532578711737941</v>
      </c>
    </row>
    <row r="1798">
      <c r="B1798" s="8" t="s">
        <v>194</v>
      </c>
      <c r="C1798" s="15" t="n">
        <v>0.22591258300771186</v>
      </c>
      <c r="D1798" s="15" t="n">
        <v>0.45311057658968545</v>
      </c>
      <c r="E1798" s="15" t="n">
        <v>0.2994179245421068</v>
      </c>
    </row>
    <row r="1799">
      <c r="B1799" s="8" t="s">
        <v>195</v>
      </c>
      <c r="C1799" s="19" t="n">
        <v>0.2076453709561524</v>
      </c>
      <c r="D1799" s="19" t="n">
        <v>0.4595187926251483</v>
      </c>
      <c r="E1799" s="19" t="n">
        <v>0.3288698643904575</v>
      </c>
    </row>
    <row r="1800">
      <c r="B1800" s="8" t="s">
        <v>196</v>
      </c>
      <c r="C1800" s="15" t="n">
        <v>0.24878336842028514</v>
      </c>
      <c r="D1800" s="15" t="n">
        <v>0.35033057849012483</v>
      </c>
      <c r="E1800" s="15" t="n">
        <v>0.34477478899998243</v>
      </c>
    </row>
    <row r="1801">
      <c r="B1801" s="8" t="s">
        <v>197</v>
      </c>
      <c r="C1801" s="19" t="n">
        <v>0.31583227428101024</v>
      </c>
      <c r="D1801" s="19" t="n">
        <v>0.17149325200591958</v>
      </c>
      <c r="E1801" s="19" t="n">
        <v>0.4722193519223182</v>
      </c>
    </row>
    <row r="1802">
      <c r="B1802" s="8" t="s">
        <v>198</v>
      </c>
      <c r="C1802" s="15" t="n">
        <v>0.21036491950788122</v>
      </c>
      <c r="D1802" s="15" t="n">
        <v>0.2730887846346542</v>
      </c>
      <c r="E1802" s="15" t="n">
        <v>0.49612975597169945</v>
      </c>
    </row>
    <row r="1803">
      <c r="B1803" s="8" t="s">
        <v>199</v>
      </c>
      <c r="C1803" s="19" t="n">
        <v>0.29318808396404555</v>
      </c>
      <c r="D1803" s="19" t="n">
        <v>0.31202305991526774</v>
      </c>
      <c r="E1803" s="19" t="n">
        <v>0.3437535674603464</v>
      </c>
    </row>
    <row r="1804">
      <c r="B1804" s="8" t="s">
        <v>200</v>
      </c>
      <c r="C1804" s="15" t="n">
        <v>0.2677670554192036</v>
      </c>
      <c r="D1804" s="15" t="n">
        <v>0.5057053603682445</v>
      </c>
      <c r="E1804" s="15" t="n">
        <v>0.23493474995777539</v>
      </c>
    </row>
    <row r="1805">
      <c r="B1805" s="8" t="s">
        <v>201</v>
      </c>
      <c r="C1805" s="19" t="n">
        <v>0.25450217762941185</v>
      </c>
      <c r="D1805" s="19" t="n">
        <v>0.4179574122091343</v>
      </c>
      <c r="E1805" s="19" t="n">
        <v>0.2925589536982875</v>
      </c>
    </row>
    <row r="1806">
      <c r="B1806" s="8" t="s">
        <v>202</v>
      </c>
      <c r="C1806" s="15" t="n">
        <v>0.3400672237843137</v>
      </c>
      <c r="D1806" s="15" t="n">
        <v>0.2103355653306223</v>
      </c>
      <c r="E1806" s="15" t="n">
        <v>0.3946952409232124</v>
      </c>
    </row>
    <row r="1807">
      <c r="B1807" s="8" t="s">
        <v>203</v>
      </c>
      <c r="C1807" s="19" t="n">
        <v>0.3843634387958574</v>
      </c>
      <c r="D1807" s="19" t="n">
        <v>0.03753713119270364</v>
      </c>
      <c r="E1807" s="19" t="n">
        <v>0.543395398839043</v>
      </c>
    </row>
    <row r="1808">
      <c r="B1808" s="8" t="s">
        <v>204</v>
      </c>
      <c r="C1808" s="15" t="n">
        <v>0.36557079737065756</v>
      </c>
      <c r="D1808" s="15" t="n">
        <v>0.22010458613259856</v>
      </c>
      <c r="E1808" s="15" t="n">
        <v>0.3623572678490485</v>
      </c>
    </row>
    <row r="1809">
      <c r="B1809" s="8" t="s">
        <v>205</v>
      </c>
      <c r="C1809" s="19" t="n">
        <v>0.24001799029298523</v>
      </c>
      <c r="D1809" s="19" t="n">
        <v>0.22171683855148655</v>
      </c>
      <c r="E1809" s="19" t="n">
        <v>0.47856237801468293</v>
      </c>
    </row>
    <row r="1810">
      <c r="B1810" s="8" t="s">
        <v>206</v>
      </c>
      <c r="C1810" s="15" t="n">
        <v>0.21270883914207528</v>
      </c>
      <c r="D1810" s="15" t="n">
        <v>0.4877613453637437</v>
      </c>
      <c r="E1810" s="15" t="n">
        <v>0.27547163163512906</v>
      </c>
    </row>
    <row r="1811">
      <c r="B1811" s="8" t="s">
        <v>207</v>
      </c>
      <c r="C1811" s="19" t="n">
        <v>0.15520284475175697</v>
      </c>
      <c r="D1811" s="19" t="n">
        <v>0.3932443457293339</v>
      </c>
      <c r="E1811" s="19" t="n">
        <v>0.4031650976964407</v>
      </c>
    </row>
    <row r="1812">
      <c r="B1812" s="8" t="s">
        <v>208</v>
      </c>
      <c r="C1812" s="15" t="n">
        <v>0.22317579512065247</v>
      </c>
      <c r="D1812" s="15" t="n">
        <v>0.37295185777861306</v>
      </c>
      <c r="E1812" s="15" t="n">
        <v>0.3850248193878537</v>
      </c>
    </row>
    <row r="1813">
      <c r="B1813" s="8" t="s">
        <v>209</v>
      </c>
      <c r="C1813" s="19" t="n">
        <v>0.23946868843871588</v>
      </c>
      <c r="D1813" s="19" t="n">
        <v>0.3872250167412968</v>
      </c>
      <c r="E1813" s="19" t="n">
        <v>0.36374088757487233</v>
      </c>
    </row>
    <row r="1814">
      <c r="B1814" s="8" t="s">
        <v>210</v>
      </c>
      <c r="C1814" s="15" t="n">
        <v>0.3197748303083668</v>
      </c>
      <c r="D1814" s="15" t="n">
        <v>0.24698904529551757</v>
      </c>
      <c r="E1814" s="15" t="n">
        <v>0.41034180952259136</v>
      </c>
    </row>
    <row r="1815">
      <c r="B1815" s="8" t="s">
        <v>211</v>
      </c>
      <c r="C1815" s="19" t="n">
        <v>0.32450032911656673</v>
      </c>
      <c r="D1815" s="19" t="n">
        <v>0.4218984248996733</v>
      </c>
      <c r="E1815" s="19" t="n">
        <v>0.2697986643258647</v>
      </c>
    </row>
    <row r="1816">
      <c r="B1816" s="8" t="s">
        <v>212</v>
      </c>
      <c r="C1816" s="15" t="n">
        <v>0.37954108107131784</v>
      </c>
      <c r="D1816" s="15" t="n">
        <v>0.16414346143957878</v>
      </c>
      <c r="E1816" s="15" t="n">
        <v>0.4056597964392107</v>
      </c>
    </row>
    <row r="1817">
      <c r="B1817" s="8" t="s">
        <v>213</v>
      </c>
      <c r="C1817" s="19" t="n">
        <v>0.4982386825195295</v>
      </c>
      <c r="D1817" s="19" t="n">
        <v>0.23158309217967518</v>
      </c>
      <c r="E1817" s="19" t="n">
        <v>0.2290488616341007</v>
      </c>
    </row>
    <row r="1818">
      <c r="B1818" s="8" t="s">
        <v>214</v>
      </c>
      <c r="C1818" s="15" t="n">
        <v>0.3354538277373086</v>
      </c>
      <c r="D1818" s="15" t="n">
        <v>0.016007635486128494</v>
      </c>
      <c r="E1818" s="15" t="n">
        <v>0.5956000694349491</v>
      </c>
    </row>
    <row r="1819">
      <c r="B1819" s="8" t="s">
        <v>215</v>
      </c>
      <c r="C1819" s="19" t="n">
        <v>0.16457701730044136</v>
      </c>
      <c r="D1819" s="19" t="n">
        <v>0.4655405000048026</v>
      </c>
      <c r="E1819" s="19" t="n">
        <v>0.33742397963601567</v>
      </c>
    </row>
    <row r="1820">
      <c r="B1820" s="8" t="s">
        <v>216</v>
      </c>
      <c r="C1820" s="15" t="n">
        <v>0.1663278928546593</v>
      </c>
      <c r="D1820" s="15" t="n">
        <v>0.5831474189053977</v>
      </c>
      <c r="E1820" s="15" t="n">
        <v>0.20688939059408923</v>
      </c>
    </row>
    <row r="1821">
      <c r="B1821" s="8" t="s">
        <v>217</v>
      </c>
      <c r="C1821" s="19" t="n">
        <v>0.20360339239163477</v>
      </c>
      <c r="D1821" s="19" t="n">
        <v>0.5376193204360218</v>
      </c>
      <c r="E1821" s="19" t="n">
        <v>0.26319848930854545</v>
      </c>
    </row>
    <row r="1822">
      <c r="B1822" s="8" t="s">
        <v>218</v>
      </c>
      <c r="C1822" s="15" t="n">
        <v>0.40334305685819233</v>
      </c>
      <c r="D1822" s="15" t="n">
        <v>0.42694809934049627</v>
      </c>
      <c r="E1822" s="15" t="n">
        <v>0.1187525665981031</v>
      </c>
    </row>
    <row r="1823">
      <c r="B1823" s="8" t="s">
        <v>219</v>
      </c>
      <c r="C1823" s="19" t="n">
        <v>0.23562100056477028</v>
      </c>
      <c r="D1823" s="19" t="n">
        <v>0.3492090560371226</v>
      </c>
      <c r="E1823" s="19" t="n">
        <v>0.3765590134826531</v>
      </c>
    </row>
    <row r="1824">
      <c r="B1824" s="8" t="s">
        <v>220</v>
      </c>
      <c r="C1824" s="15" t="n">
        <v>0.19076713912667534</v>
      </c>
      <c r="D1824" s="15" t="n">
        <v>0.3684288479254744</v>
      </c>
      <c r="E1824" s="15" t="n">
        <v>0.3983270448438345</v>
      </c>
    </row>
    <row r="1825">
      <c r="B1825" s="8" t="s">
        <v>221</v>
      </c>
      <c r="C1825" s="19" t="n">
        <v>0.14777921729062754</v>
      </c>
      <c r="D1825" s="19" t="n">
        <v>0.5644221455239814</v>
      </c>
      <c r="E1825" s="19" t="n">
        <v>0.257590072386675</v>
      </c>
    </row>
    <row r="1826">
      <c r="B1826" s="8" t="s">
        <v>222</v>
      </c>
      <c r="C1826" s="15" t="n">
        <v>0.32860110216927374</v>
      </c>
      <c r="D1826" s="15" t="n">
        <v>0.3749406013047139</v>
      </c>
      <c r="E1826" s="15" t="n">
        <v>0.28530339096399504</v>
      </c>
    </row>
    <row r="1827">
      <c r="B1827" s="8" t="s">
        <v>223</v>
      </c>
      <c r="C1827" s="19" t="n">
        <v>0.1728074405114526</v>
      </c>
      <c r="D1827" s="19" t="n">
        <v>0.2705254893290474</v>
      </c>
      <c r="E1827" s="19" t="n">
        <v>0.5078100941524462</v>
      </c>
    </row>
    <row r="1828">
      <c r="B1828" s="8" t="s">
        <v>224</v>
      </c>
      <c r="C1828" s="15" t="n">
        <v>0.2910267275111751</v>
      </c>
      <c r="D1828" s="15" t="n">
        <v>0.37109461589321674</v>
      </c>
      <c r="E1828" s="15" t="n">
        <v>0.3510335388857386</v>
      </c>
    </row>
    <row r="1829">
      <c r="B1829" s="8" t="s">
        <v>225</v>
      </c>
      <c r="C1829" s="19" t="n">
        <v>0.22376896633883375</v>
      </c>
      <c r="D1829" s="19" t="n">
        <v>0.34629343545517094</v>
      </c>
      <c r="E1829" s="19" t="n">
        <v>0.3951554639030821</v>
      </c>
    </row>
    <row r="1830">
      <c r="B1830" s="8" t="s">
        <v>226</v>
      </c>
      <c r="C1830" s="15" t="n">
        <v>0.20698752751322108</v>
      </c>
      <c r="D1830" s="15" t="n">
        <v>0.36427448827683706</v>
      </c>
      <c r="E1830" s="15" t="n">
        <v>0.41330536360402065</v>
      </c>
    </row>
    <row r="1831">
      <c r="B1831" s="8" t="s">
        <v>227</v>
      </c>
      <c r="C1831" s="19" t="n">
        <v>0.39467804670673606</v>
      </c>
      <c r="D1831" s="19" t="n">
        <v>0.2911575322025924</v>
      </c>
      <c r="E1831" s="19" t="n">
        <v>0.29296729904981617</v>
      </c>
    </row>
    <row r="1832">
      <c r="B1832" s="8" t="s">
        <v>228</v>
      </c>
      <c r="C1832" s="15" t="n">
        <v>0.05988767068144147</v>
      </c>
      <c r="D1832" s="15" t="n">
        <v>0.5034043588070732</v>
      </c>
      <c r="E1832" s="15" t="n">
        <v>0.40291013317497437</v>
      </c>
    </row>
    <row r="1833">
      <c r="B1833" s="8" t="s">
        <v>229</v>
      </c>
      <c r="C1833" s="19" t="n">
        <v>0.28934814317247753</v>
      </c>
      <c r="D1833" s="19" t="n">
        <v>0.3276440582771706</v>
      </c>
      <c r="E1833" s="19" t="n">
        <v>0.3258617628672922</v>
      </c>
    </row>
    <row r="1834">
      <c r="B1834" s="8" t="s">
        <v>230</v>
      </c>
      <c r="C1834" s="15" t="n">
        <v>0.3473837808678046</v>
      </c>
      <c r="D1834" s="15" t="n">
        <v>0.391004603762437</v>
      </c>
      <c r="E1834" s="15" t="n">
        <v>0.24113748955365666</v>
      </c>
    </row>
    <row r="1835">
      <c r="B1835" s="8" t="s">
        <v>231</v>
      </c>
      <c r="C1835" s="19" t="n">
        <v>0.39558579621721174</v>
      </c>
      <c r="D1835" s="19" t="n">
        <v>0.3535595702425571</v>
      </c>
      <c r="E1835" s="19" t="n">
        <v>0.21879111984812213</v>
      </c>
    </row>
    <row r="1836">
      <c r="B1836" s="8" t="s">
        <v>232</v>
      </c>
      <c r="C1836" s="15" t="n">
        <v>0.37350806371924117</v>
      </c>
      <c r="D1836" s="15" t="n">
        <v>0.2276107897457123</v>
      </c>
      <c r="E1836" s="15" t="n">
        <v>0.3963970160416306</v>
      </c>
    </row>
    <row r="1837">
      <c r="B1837" s="8" t="s">
        <v>233</v>
      </c>
      <c r="C1837" s="19" t="n">
        <v>0.3962545270944156</v>
      </c>
      <c r="D1837" s="19" t="n">
        <v>0.38353072461327276</v>
      </c>
      <c r="E1837" s="19" t="n">
        <v>0.16813393672875146</v>
      </c>
    </row>
    <row r="1838">
      <c r="B1838" s="8" t="s">
        <v>234</v>
      </c>
      <c r="C1838" s="15" t="n">
        <v>0.24941686340813207</v>
      </c>
      <c r="D1838" s="15" t="n">
        <v>0.6355809125991367</v>
      </c>
      <c r="E1838" s="15" t="n">
        <v>0.10860240510443436</v>
      </c>
    </row>
    <row r="1839">
      <c r="B1839" s="8" t="s">
        <v>235</v>
      </c>
      <c r="C1839" s="19" t="n">
        <v>0.2304705052609682</v>
      </c>
      <c r="D1839" s="19" t="n">
        <v>0.41996114227651826</v>
      </c>
      <c r="E1839" s="19" t="n">
        <v>0.34746692253798195</v>
      </c>
    </row>
    <row r="1840">
      <c r="B1840" s="8" t="s">
        <v>236</v>
      </c>
      <c r="C1840" s="15" t="n">
        <v>0.09790811578433417</v>
      </c>
      <c r="D1840" s="15" t="n">
        <v>0.5339279583238999</v>
      </c>
      <c r="E1840" s="15" t="n">
        <v>0.31794240984265465</v>
      </c>
    </row>
    <row r="1841">
      <c r="B1841" s="8" t="s">
        <v>237</v>
      </c>
      <c r="C1841" s="19" t="n">
        <v>0.29078506485496314</v>
      </c>
      <c r="D1841" s="19" t="n">
        <v>0.42230566701996164</v>
      </c>
      <c r="E1841" s="19" t="n">
        <v>0.2701696632384712</v>
      </c>
    </row>
    <row r="1842">
      <c r="B1842" s="8" t="s">
        <v>238</v>
      </c>
      <c r="C1842" s="15" t="n">
        <v>0.2170837279033579</v>
      </c>
      <c r="D1842" s="15" t="n">
        <v>0.18492565087061016</v>
      </c>
      <c r="E1842" s="15" t="n">
        <v>0.5327085346210103</v>
      </c>
    </row>
    <row r="1843">
      <c r="B1843" s="8" t="s">
        <v>239</v>
      </c>
      <c r="C1843" s="19" t="n">
        <v>0.28535052429448543</v>
      </c>
      <c r="D1843" s="19" t="n">
        <v>0.35573891678718805</v>
      </c>
      <c r="E1843" s="19" t="n">
        <v>0.2956533022889109</v>
      </c>
    </row>
    <row r="1844">
      <c r="B1844" s="8" t="s">
        <v>240</v>
      </c>
      <c r="C1844" s="15" t="n">
        <v>0.2677922935313528</v>
      </c>
      <c r="D1844" s="15" t="n">
        <v>0.2943705927518789</v>
      </c>
      <c r="E1844" s="15" t="n">
        <v>0.40961657715935584</v>
      </c>
    </row>
    <row r="1845">
      <c r="B1845" s="8" t="s">
        <v>241</v>
      </c>
      <c r="C1845" s="19" t="n">
        <v>0.36214218301356144</v>
      </c>
      <c r="D1845" s="19" t="n">
        <v>0.23972139490307817</v>
      </c>
      <c r="E1845" s="19" t="n">
        <v>0.37034787386940893</v>
      </c>
    </row>
    <row r="1846">
      <c r="B1846" s="8" t="s">
        <v>242</v>
      </c>
      <c r="C1846" s="15" t="n">
        <v>0.4395962612009035</v>
      </c>
      <c r="D1846" s="15" t="n">
        <v>0.33151331555807484</v>
      </c>
      <c r="E1846" s="15" t="n">
        <v>0.23275249832600922</v>
      </c>
    </row>
    <row r="1847">
      <c r="B1847" s="8" t="s">
        <v>243</v>
      </c>
      <c r="C1847" s="19" t="n">
        <v>0.3794714133592957</v>
      </c>
      <c r="D1847" s="19" t="n">
        <v>0.11192572865652177</v>
      </c>
      <c r="E1847" s="19" t="n">
        <v>0.46381111905314887</v>
      </c>
    </row>
    <row r="1848">
      <c r="B1848" s="8" t="s">
        <v>244</v>
      </c>
      <c r="C1848" s="15" t="n">
        <v>0.18002060801248473</v>
      </c>
      <c r="D1848" s="15" t="n">
        <v>0.5241086079661457</v>
      </c>
      <c r="E1848" s="15" t="n">
        <v>0.2782234231226376</v>
      </c>
    </row>
    <row r="1849">
      <c r="B1849" s="8" t="s">
        <v>245</v>
      </c>
      <c r="C1849" s="19" t="n">
        <v>0.2987678830250863</v>
      </c>
      <c r="D1849" s="19" t="n">
        <v>0.4300952072483597</v>
      </c>
      <c r="E1849" s="19" t="n">
        <v>0.2363101268431636</v>
      </c>
    </row>
    <row r="1850">
      <c r="B1850" s="8" t="s">
        <v>246</v>
      </c>
      <c r="C1850" s="15" t="n">
        <v>0.27155372384536075</v>
      </c>
      <c r="D1850" s="15" t="n">
        <v>0.2975469235618548</v>
      </c>
      <c r="E1850" s="15" t="n">
        <v>0.3991290573969873</v>
      </c>
    </row>
    <row r="1851">
      <c r="B1851" s="8" t="s">
        <v>247</v>
      </c>
      <c r="C1851" s="19" t="n">
        <v>0.3990445547656566</v>
      </c>
      <c r="D1851" s="19" t="n">
        <v>0.26474684521866815</v>
      </c>
      <c r="E1851" s="19" t="n">
        <v>0.34541816779069506</v>
      </c>
    </row>
    <row r="1852">
      <c r="B1852" s="8" t="s">
        <v>248</v>
      </c>
      <c r="C1852" s="15" t="n">
        <v>0.3188707141917815</v>
      </c>
      <c r="D1852" s="15" t="n">
        <v>0.39864808205866437</v>
      </c>
      <c r="E1852" s="15" t="n">
        <v>0.25219222395683083</v>
      </c>
    </row>
    <row r="1853">
      <c r="B1853" s="8" t="s">
        <v>249</v>
      </c>
      <c r="C1853" s="19" t="n">
        <v>0.24983004549255342</v>
      </c>
      <c r="D1853" s="19" t="n">
        <v>0.3165400272236941</v>
      </c>
      <c r="E1853" s="19" t="n">
        <v>0.4159075889465827</v>
      </c>
    </row>
    <row r="1854">
      <c r="B1854" s="8" t="s">
        <v>250</v>
      </c>
      <c r="C1854" s="15" t="n">
        <v>0.20207834844431452</v>
      </c>
      <c r="D1854" s="15" t="n">
        <v>0.30467086508880625</v>
      </c>
      <c r="E1854" s="15" t="n">
        <v>0.4598393063320495</v>
      </c>
    </row>
    <row r="1855">
      <c r="B1855" s="8" t="s">
        <v>251</v>
      </c>
      <c r="C1855" s="19" t="n">
        <v>0.4067482545026668</v>
      </c>
      <c r="D1855" s="19" t="n">
        <v>0.3106719582865456</v>
      </c>
      <c r="E1855" s="19" t="n">
        <v>0.27331882807031604</v>
      </c>
    </row>
    <row r="1856">
      <c r="B1856" s="8" t="s">
        <v>252</v>
      </c>
      <c r="C1856" s="15" t="n">
        <v>0.4408041353428498</v>
      </c>
      <c r="D1856" s="15" t="n">
        <v>0.3511733605426055</v>
      </c>
      <c r="E1856" s="15" t="n">
        <v>0.17871157826612502</v>
      </c>
    </row>
    <row r="1857">
      <c r="B1857" s="8" t="s">
        <v>253</v>
      </c>
      <c r="C1857" s="19" t="n">
        <v>0.3704817918287995</v>
      </c>
      <c r="D1857" s="19" t="n">
        <v>0.21728903457512574</v>
      </c>
      <c r="E1857" s="19" t="n">
        <v>0.3588104425644487</v>
      </c>
    </row>
    <row r="1858">
      <c r="B1858" s="8" t="s">
        <v>254</v>
      </c>
      <c r="C1858" s="15" t="n">
        <v>0.27406535473511623</v>
      </c>
      <c r="D1858" s="15" t="n">
        <v>0.34268824995151365</v>
      </c>
      <c r="E1858" s="15" t="n">
        <v>0.35443064887727105</v>
      </c>
    </row>
    <row r="1859">
      <c r="B1859" s="8" t="s">
        <v>255</v>
      </c>
      <c r="C1859" s="19" t="n">
        <v>0.264444212555434</v>
      </c>
      <c r="D1859" s="19" t="n">
        <v>0.36366040508972514</v>
      </c>
      <c r="E1859" s="19" t="n">
        <v>0.3772182559896936</v>
      </c>
    </row>
    <row r="1860">
      <c r="B1860" s="8" t="s">
        <v>256</v>
      </c>
      <c r="C1860" s="15" t="n">
        <v>0.3366230213597956</v>
      </c>
      <c r="D1860" s="15" t="n">
        <v>0.3884227551422175</v>
      </c>
      <c r="E1860" s="15" t="n">
        <v>0.26173655712332117</v>
      </c>
    </row>
    <row r="1861">
      <c r="B1861" s="8" t="s">
        <v>257</v>
      </c>
      <c r="C1861" s="19" t="n">
        <v>0.37344519838019796</v>
      </c>
      <c r="D1861" s="19" t="n">
        <v>0.15007537371647106</v>
      </c>
      <c r="E1861" s="19" t="n">
        <v>0.4713274881818105</v>
      </c>
    </row>
    <row r="1862">
      <c r="B1862" s="8" t="s">
        <v>258</v>
      </c>
      <c r="C1862" s="15" t="n">
        <v>0.3330298142117529</v>
      </c>
      <c r="D1862" s="15" t="n">
        <v>0.2135093930829037</v>
      </c>
      <c r="E1862" s="15" t="n">
        <v>0.4159222576038826</v>
      </c>
    </row>
    <row r="1863">
      <c r="B1863" s="8" t="s">
        <v>259</v>
      </c>
      <c r="C1863" s="19" t="n">
        <v>0.37318521325840603</v>
      </c>
      <c r="D1863" s="19" t="n">
        <v>0.3034580087697548</v>
      </c>
      <c r="E1863" s="19" t="n">
        <v>0.28982307306446403</v>
      </c>
    </row>
    <row r="1864">
      <c r="B1864" s="8" t="s">
        <v>260</v>
      </c>
      <c r="C1864" s="15" t="n">
        <v>0.25925448702000414</v>
      </c>
      <c r="D1864" s="15" t="n">
        <v>0.268437000626162</v>
      </c>
      <c r="E1864" s="15" t="n">
        <v>0.43415543753897357</v>
      </c>
    </row>
    <row r="1865">
      <c r="B1865" s="8" t="s">
        <v>261</v>
      </c>
      <c r="C1865" s="19" t="n">
        <v>0.42385485503274717</v>
      </c>
      <c r="D1865" s="19" t="n">
        <v>0.20961118124534664</v>
      </c>
      <c r="E1865" s="19" t="n">
        <v>0.32513415017127456</v>
      </c>
    </row>
    <row r="1866">
      <c r="B1866" s="8" t="s">
        <v>262</v>
      </c>
      <c r="C1866" s="15" t="n">
        <v>0.2890405821666853</v>
      </c>
      <c r="D1866" s="15" t="n">
        <v>0.2179952343556629</v>
      </c>
      <c r="E1866" s="15" t="n">
        <v>0.4620271736014427</v>
      </c>
    </row>
    <row r="1867">
      <c r="B1867" s="8" t="s">
        <v>263</v>
      </c>
      <c r="C1867" s="19" t="n">
        <v>0.3983476536071618</v>
      </c>
      <c r="D1867" s="19" t="n">
        <v>0.21381886074432946</v>
      </c>
      <c r="E1867" s="19" t="n">
        <v>0.37360184271707475</v>
      </c>
    </row>
    <row r="1868">
      <c r="B1868" s="8" t="s">
        <v>264</v>
      </c>
      <c r="C1868" s="15" t="n">
        <v>0.30726094503398066</v>
      </c>
      <c r="D1868" s="15" t="n">
        <v>0.31246937979094697</v>
      </c>
      <c r="E1868" s="15" t="n">
        <v>0.3612161401114713</v>
      </c>
    </row>
    <row r="1869">
      <c r="B1869" s="8" t="s">
        <v>265</v>
      </c>
      <c r="C1869" s="19" t="n">
        <v>0.6118986150861183</v>
      </c>
      <c r="D1869" s="19" t="n">
        <v>0.06295184837456573</v>
      </c>
      <c r="E1869" s="19" t="n">
        <v>0.3323984083397074</v>
      </c>
    </row>
    <row r="1870">
      <c r="B1870" s="8" t="s">
        <v>266</v>
      </c>
      <c r="C1870" s="15" t="n">
        <v>0.25725165277369627</v>
      </c>
      <c r="D1870" s="15" t="n">
        <v>0.5570268668322705</v>
      </c>
      <c r="E1870" s="15" t="n">
        <v>0.1486026077845043</v>
      </c>
    </row>
    <row r="1871">
      <c r="B1871" s="8" t="s">
        <v>267</v>
      </c>
      <c r="C1871" s="19" t="n">
        <v>0.24653397150220285</v>
      </c>
      <c r="D1871" s="19" t="n">
        <v>0.22939578441713124</v>
      </c>
      <c r="E1871" s="19" t="n">
        <v>0.5103075671951068</v>
      </c>
    </row>
    <row r="1872">
      <c r="B1872" s="8" t="s">
        <v>268</v>
      </c>
      <c r="C1872" s="15" t="n">
        <v>0.42545625284706323</v>
      </c>
      <c r="D1872" s="15" t="n">
        <v>0.0761023951270445</v>
      </c>
      <c r="E1872" s="15" t="n">
        <v>0.4578670177138659</v>
      </c>
    </row>
    <row r="1873">
      <c r="B1873" s="8" t="s">
        <v>269</v>
      </c>
      <c r="C1873" s="19" t="n">
        <v>0.34761783681272157</v>
      </c>
      <c r="D1873" s="19" t="n">
        <v>0.4092530550171526</v>
      </c>
      <c r="E1873" s="19" t="n">
        <v>0.20976270710783787</v>
      </c>
    </row>
    <row r="1874">
      <c r="B1874" s="8" t="s">
        <v>270</v>
      </c>
      <c r="C1874" s="15" t="n">
        <v>0.5499373051549494</v>
      </c>
      <c r="D1874" s="15" t="n">
        <v>0.03469162065180247</v>
      </c>
      <c r="E1874" s="15" t="n">
        <v>0.38274081131094617</v>
      </c>
    </row>
    <row r="1875">
      <c r="B1875" s="8" t="s">
        <v>271</v>
      </c>
      <c r="C1875" s="19" t="n">
        <v>0.31401874195947094</v>
      </c>
      <c r="D1875" s="19" t="n">
        <v>0.42640261550154357</v>
      </c>
      <c r="E1875" s="19" t="n">
        <v>0.23509506685629092</v>
      </c>
    </row>
    <row r="1876">
      <c r="B1876" s="8" t="s">
        <v>272</v>
      </c>
      <c r="C1876" s="15" t="n">
        <v>0.22650352833020057</v>
      </c>
      <c r="D1876" s="15" t="n">
        <v>0.3130961814517159</v>
      </c>
      <c r="E1876" s="15" t="n">
        <v>0.43837278667943197</v>
      </c>
    </row>
    <row r="1877">
      <c r="B1877" s="8" t="s">
        <v>273</v>
      </c>
      <c r="C1877" s="19" t="n">
        <v>0.29817884949399537</v>
      </c>
      <c r="D1877" s="19" t="n">
        <v>0.6311618604456435</v>
      </c>
      <c r="E1877" s="19" t="n">
        <v>0.0663055183683935</v>
      </c>
    </row>
    <row r="1878">
      <c r="B1878" s="8" t="s">
        <v>274</v>
      </c>
      <c r="C1878" s="15" t="n">
        <v>0.18646420714397752</v>
      </c>
      <c r="D1878" s="15" t="n">
        <v>0.34571161572603165</v>
      </c>
      <c r="E1878" s="15" t="n">
        <v>0.43904887882788635</v>
      </c>
    </row>
    <row r="1879">
      <c r="B1879" s="8" t="s">
        <v>275</v>
      </c>
      <c r="C1879" s="19" t="n">
        <v>0.284040093116004</v>
      </c>
      <c r="D1879" s="19" t="n">
        <v>0.3032586917316365</v>
      </c>
      <c r="E1879" s="19" t="n">
        <v>0.3619590825757515</v>
      </c>
    </row>
    <row r="1880">
      <c r="B1880" s="8" t="s">
        <v>276</v>
      </c>
      <c r="C1880" s="15" t="n">
        <v>0.18597406398956998</v>
      </c>
      <c r="D1880" s="15" t="n">
        <v>0.49216678942542613</v>
      </c>
      <c r="E1880" s="15" t="n">
        <v>0.30636811896008453</v>
      </c>
    </row>
    <row r="1881">
      <c r="B1881" s="8" t="s">
        <v>277</v>
      </c>
      <c r="C1881" s="19" t="n">
        <v>0.3032874344220627</v>
      </c>
      <c r="D1881" s="19" t="n">
        <v>0.21825129959688494</v>
      </c>
      <c r="E1881" s="19" t="n">
        <v>0.4230246059906313</v>
      </c>
    </row>
    <row r="1882">
      <c r="B1882" s="8" t="s">
        <v>278</v>
      </c>
      <c r="C1882" s="15" t="n">
        <v>0.3404148568690026</v>
      </c>
      <c r="D1882" s="15" t="n">
        <v>0.07108179610988183</v>
      </c>
      <c r="E1882" s="15" t="n">
        <v>0.5584821810848135</v>
      </c>
    </row>
    <row r="1883">
      <c r="B1883" s="8" t="s">
        <v>279</v>
      </c>
      <c r="C1883" s="19" t="n">
        <v>0.2855096462763307</v>
      </c>
      <c r="D1883" s="19" t="n">
        <v>0.3445783917164315</v>
      </c>
      <c r="E1883" s="19" t="n">
        <v>0.32039107372473313</v>
      </c>
    </row>
    <row r="1884">
      <c r="B1884" s="8" t="s">
        <v>280</v>
      </c>
      <c r="C1884" s="15" t="n">
        <v>0.39993255731079336</v>
      </c>
      <c r="D1884" s="15" t="n">
        <v>0.2839867780564496</v>
      </c>
      <c r="E1884" s="15" t="n">
        <v>0.31216808830553805</v>
      </c>
    </row>
    <row r="1885">
      <c r="B1885" s="8" t="s">
        <v>281</v>
      </c>
      <c r="C1885" s="19" t="n">
        <v>0.1387020154962159</v>
      </c>
      <c r="D1885" s="19" t="n">
        <v>0.3856901275106059</v>
      </c>
      <c r="E1885" s="19" t="n">
        <v>0.4419233315428778</v>
      </c>
    </row>
    <row r="1886">
      <c r="B1886" s="8" t="s">
        <v>282</v>
      </c>
      <c r="C1886" s="15" t="n">
        <v>0.5360346389216581</v>
      </c>
      <c r="D1886" s="15" t="n">
        <v>0.10754704618593774</v>
      </c>
      <c r="E1886" s="15" t="n">
        <v>0.329404241192039</v>
      </c>
    </row>
    <row r="1887">
      <c r="B1887" s="8" t="s">
        <v>283</v>
      </c>
      <c r="C1887" s="19" t="n">
        <v>0.2970761343128796</v>
      </c>
      <c r="D1887" s="19" t="n">
        <v>0.2193339635237767</v>
      </c>
      <c r="E1887" s="19" t="n">
        <v>0.4347044573795788</v>
      </c>
    </row>
    <row r="1888">
      <c r="B1888" s="8" t="s">
        <v>284</v>
      </c>
      <c r="C1888" s="15" t="n">
        <v>0.25769807071658574</v>
      </c>
      <c r="D1888" s="15" t="n">
        <v>0.3153816112337211</v>
      </c>
      <c r="E1888" s="15" t="n">
        <v>0.37818248139342203</v>
      </c>
    </row>
    <row r="1889">
      <c r="B1889" s="8" t="s">
        <v>285</v>
      </c>
      <c r="C1889" s="19" t="n">
        <v>0.33317963705411546</v>
      </c>
      <c r="D1889" s="19" t="n">
        <v>0.1742286455773605</v>
      </c>
      <c r="E1889" s="19" t="n">
        <v>0.4599126240406372</v>
      </c>
    </row>
    <row r="1890">
      <c r="B1890" s="8" t="s">
        <v>286</v>
      </c>
      <c r="C1890" s="15" t="n">
        <v>0.33119684599262694</v>
      </c>
      <c r="D1890" s="15" t="n">
        <v>0.36967422533218003</v>
      </c>
      <c r="E1890" s="15" t="n">
        <v>0.28118905397481153</v>
      </c>
    </row>
    <row r="1891">
      <c r="B1891" s="8" t="s">
        <v>287</v>
      </c>
      <c r="C1891" s="19" t="n">
        <v>0.42010326229133726</v>
      </c>
      <c r="D1891" s="19" t="n">
        <v>0.36712363172328</v>
      </c>
      <c r="E1891" s="19" t="n">
        <v>0.19736858521542341</v>
      </c>
    </row>
    <row r="1892">
      <c r="B1892" s="8" t="s">
        <v>288</v>
      </c>
      <c r="C1892" s="15" t="n">
        <v>0.28811495588211095</v>
      </c>
      <c r="D1892" s="15" t="n">
        <v>0.20781806898011007</v>
      </c>
      <c r="E1892" s="15" t="n">
        <v>0.46332128045505094</v>
      </c>
    </row>
    <row r="1893">
      <c r="B1893" s="8" t="s">
        <v>289</v>
      </c>
      <c r="C1893" s="19" t="n">
        <v>0.3498890269927863</v>
      </c>
      <c r="D1893" s="19" t="n">
        <v>0.25792137571897406</v>
      </c>
      <c r="E1893" s="19" t="n">
        <v>0.4004127130306081</v>
      </c>
    </row>
    <row r="1894">
      <c r="B1894" s="8" t="s">
        <v>290</v>
      </c>
      <c r="C1894" s="15" t="n">
        <v>0.27006572440238225</v>
      </c>
      <c r="D1894" s="15" t="n">
        <v>0.4578205718501664</v>
      </c>
      <c r="E1894" s="15" t="n">
        <v>0.2574402202858569</v>
      </c>
    </row>
    <row r="1895">
      <c r="B1895" s="8" t="s">
        <v>291</v>
      </c>
      <c r="C1895" s="19" t="n">
        <v>0.18472095180143877</v>
      </c>
      <c r="D1895" s="19" t="n">
        <v>0.45347701997702355</v>
      </c>
      <c r="E1895" s="19" t="n">
        <v>0.28911250605213856</v>
      </c>
    </row>
    <row r="1896">
      <c r="B1896" s="8" t="s">
        <v>292</v>
      </c>
      <c r="C1896" s="15" t="n">
        <v>0.26236895182131575</v>
      </c>
      <c r="D1896" s="15" t="n">
        <v>0.20978331499503022</v>
      </c>
      <c r="E1896" s="15" t="n">
        <v>0.5053296557488977</v>
      </c>
    </row>
    <row r="1897">
      <c r="B1897" s="8" t="s">
        <v>293</v>
      </c>
      <c r="C1897" s="19" t="n">
        <v>0.29456614516910196</v>
      </c>
      <c r="D1897" s="19" t="n">
        <v>0.32775812271934496</v>
      </c>
      <c r="E1897" s="19" t="n">
        <v>0.36488575393746153</v>
      </c>
    </row>
    <row r="1898">
      <c r="B1898" s="8" t="s">
        <v>294</v>
      </c>
      <c r="C1898" s="15" t="n">
        <v>0.47718559053325604</v>
      </c>
      <c r="D1898" s="15" t="n">
        <v>0.15608660890734427</v>
      </c>
      <c r="E1898" s="15" t="n">
        <v>0.3397876498505998</v>
      </c>
    </row>
    <row r="1899">
      <c r="B1899" s="8" t="s">
        <v>295</v>
      </c>
      <c r="C1899" s="19" t="n">
        <v>0.3430410711475919</v>
      </c>
      <c r="D1899" s="19" t="n">
        <v>0.21984455950999732</v>
      </c>
      <c r="E1899" s="19" t="n">
        <v>0.4117748746387722</v>
      </c>
    </row>
    <row r="1900">
      <c r="B1900" s="8" t="s">
        <v>296</v>
      </c>
      <c r="C1900" s="15" t="n">
        <v>0.31870552949538994</v>
      </c>
      <c r="D1900" s="15" t="n">
        <v>0.3280665756232185</v>
      </c>
      <c r="E1900" s="15" t="n">
        <v>0.3252695547894423</v>
      </c>
    </row>
    <row r="1901">
      <c r="B1901" s="8" t="s">
        <v>297</v>
      </c>
      <c r="C1901" s="19" t="n">
        <v>0.3867573980490754</v>
      </c>
      <c r="D1901" s="19" t="n">
        <v>0.34273871106686754</v>
      </c>
      <c r="E1901" s="19" t="n">
        <v>0.22341757069068452</v>
      </c>
    </row>
    <row r="1902">
      <c r="B1902" s="8" t="s">
        <v>298</v>
      </c>
      <c r="C1902" s="15" t="n">
        <v>0.3636643040006889</v>
      </c>
      <c r="D1902" s="15" t="n">
        <v>0.3134515032355564</v>
      </c>
      <c r="E1902" s="15" t="n">
        <v>0.31491561903711046</v>
      </c>
    </row>
    <row r="1903">
      <c r="B1903" s="8" t="s">
        <v>299</v>
      </c>
      <c r="C1903" s="19" t="n">
        <v>0.16815159238129904</v>
      </c>
      <c r="D1903" s="19" t="n">
        <v>0.46425551771829127</v>
      </c>
      <c r="E1903" s="19" t="n">
        <v>0.35914878115401566</v>
      </c>
    </row>
    <row r="1904">
      <c r="B1904" s="8" t="s">
        <v>300</v>
      </c>
      <c r="C1904" s="15" t="n">
        <v>0.43156549296856256</v>
      </c>
      <c r="D1904" s="15" t="n">
        <v>0.21234368809450213</v>
      </c>
      <c r="E1904" s="15" t="n">
        <v>0.31957311026508595</v>
      </c>
    </row>
    <row r="1905">
      <c r="B1905" s="8" t="s">
        <v>301</v>
      </c>
      <c r="C1905" s="19" t="n">
        <v>0.2020511667984074</v>
      </c>
      <c r="D1905" s="19" t="n">
        <v>0.5031729178205363</v>
      </c>
      <c r="E1905" s="19" t="n">
        <v>0.2691455597491305</v>
      </c>
    </row>
    <row r="1906">
      <c r="B1906" s="8" t="s">
        <v>302</v>
      </c>
      <c r="C1906" s="15" t="n">
        <v>0.209946624280889</v>
      </c>
      <c r="D1906" s="15" t="n">
        <v>0.4560940211383976</v>
      </c>
      <c r="E1906" s="15" t="n">
        <v>0.3203527739328308</v>
      </c>
    </row>
    <row r="1907">
      <c r="B1907" s="8" t="s">
        <v>303</v>
      </c>
      <c r="C1907" s="19" t="n">
        <v>0.2640020303797836</v>
      </c>
      <c r="D1907" s="19" t="n">
        <v>0.28015871401872644</v>
      </c>
      <c r="E1907" s="19" t="n">
        <v>0.4396323921384654</v>
      </c>
    </row>
    <row r="1908">
      <c r="B1908" s="8" t="s">
        <v>304</v>
      </c>
      <c r="C1908" s="15" t="n">
        <v>0.1984850316193652</v>
      </c>
      <c r="D1908" s="15" t="n">
        <v>0.550582133621745</v>
      </c>
      <c r="E1908" s="15" t="n">
        <v>0.24355234307507864</v>
      </c>
    </row>
    <row r="1909">
      <c r="B1909" s="8" t="s">
        <v>305</v>
      </c>
      <c r="C1909" s="19" t="n">
        <v>0.3828189242011901</v>
      </c>
      <c r="D1909" s="19" t="n">
        <v>0.26578840629854406</v>
      </c>
      <c r="E1909" s="19" t="n">
        <v>0.34263716638595654</v>
      </c>
    </row>
    <row r="1910">
      <c r="B1910" s="8" t="s">
        <v>306</v>
      </c>
      <c r="C1910" s="15" t="n">
        <v>0.3175277651344452</v>
      </c>
      <c r="D1910" s="15" t="n">
        <v>0.30843435980064005</v>
      </c>
      <c r="E1910" s="15" t="n">
        <v>0.37620233701036265</v>
      </c>
    </row>
    <row r="1911">
      <c r="B1911" s="8" t="s">
        <v>307</v>
      </c>
      <c r="C1911" s="19" t="n">
        <v>0.40941512910239997</v>
      </c>
      <c r="D1911" s="19" t="n">
        <v>0.18221408126105584</v>
      </c>
      <c r="E1911" s="19" t="n">
        <v>0.4140922859294382</v>
      </c>
    </row>
    <row r="1912">
      <c r="B1912" s="8" t="s">
        <v>308</v>
      </c>
      <c r="C1912" s="15" t="n">
        <v>0.40969226185379964</v>
      </c>
      <c r="D1912" s="15" t="n">
        <v>0.3618423414998471</v>
      </c>
      <c r="E1912" s="15" t="n">
        <v>0.2537735097098354</v>
      </c>
    </row>
    <row r="1913">
      <c r="B1913" s="8" t="s">
        <v>309</v>
      </c>
      <c r="C1913" s="19" t="n">
        <v>0.15630784672002881</v>
      </c>
      <c r="D1913" s="19" t="n">
        <v>0.5965874641292552</v>
      </c>
      <c r="E1913" s="19" t="n">
        <v>0.2371896498589604</v>
      </c>
    </row>
    <row r="1914">
      <c r="B1914" s="8" t="s">
        <v>310</v>
      </c>
      <c r="C1914" s="15" t="n">
        <v>0.33918276457064234</v>
      </c>
      <c r="D1914" s="15" t="n">
        <v>0.16498417159423406</v>
      </c>
      <c r="E1914" s="15" t="n">
        <v>0.46092649711527456</v>
      </c>
    </row>
    <row r="1915">
      <c r="B1915" s="8" t="s">
        <v>311</v>
      </c>
      <c r="C1915" s="19" t="n">
        <v>0.2634763129334574</v>
      </c>
      <c r="D1915" s="19" t="n">
        <v>0.1361128445703715</v>
      </c>
      <c r="E1915" s="19" t="n">
        <v>0.576884871564056</v>
      </c>
    </row>
    <row r="1916">
      <c r="B1916" s="8" t="s">
        <v>312</v>
      </c>
      <c r="C1916" s="15" t="n">
        <v>0.19186800103294083</v>
      </c>
      <c r="D1916" s="15" t="n">
        <v>0.39088016415175453</v>
      </c>
      <c r="E1916" s="15" t="n">
        <v>0.33965199863755274</v>
      </c>
    </row>
    <row r="1917">
      <c r="B1917" s="8" t="s">
        <v>313</v>
      </c>
      <c r="C1917" s="19" t="n">
        <v>0.165770422713237</v>
      </c>
      <c r="D1917" s="19" t="n">
        <v>0.3234675937536925</v>
      </c>
      <c r="E1917" s="19" t="n">
        <v>0.4793708499741563</v>
      </c>
    </row>
    <row r="1918">
      <c r="B1918" s="8" t="s">
        <v>314</v>
      </c>
      <c r="C1918" s="15" t="n">
        <v>0.26344348143901286</v>
      </c>
      <c r="D1918" s="15" t="n">
        <v>0.2580180095371606</v>
      </c>
      <c r="E1918" s="15" t="n">
        <v>0.4282119963860562</v>
      </c>
    </row>
    <row r="1919">
      <c r="B1919" s="8" t="s">
        <v>315</v>
      </c>
      <c r="C1919" s="19" t="n">
        <v>0.5253125643889358</v>
      </c>
      <c r="D1919" s="19" t="n">
        <v>0.12224425382348297</v>
      </c>
      <c r="E1919" s="19" t="n">
        <v>0.3176937908930112</v>
      </c>
    </row>
    <row r="1920">
      <c r="B1920" s="8" t="s">
        <v>316</v>
      </c>
      <c r="C1920" s="15" t="n">
        <v>0.2653229311466798</v>
      </c>
      <c r="D1920" s="15" t="n">
        <v>0.26500711620158085</v>
      </c>
      <c r="E1920" s="15" t="n">
        <v>0.43052389437811395</v>
      </c>
    </row>
    <row r="1921">
      <c r="B1921" s="8" t="s">
        <v>317</v>
      </c>
      <c r="C1921" s="19" t="n">
        <v>0.3193820342188466</v>
      </c>
      <c r="D1921" s="19" t="n">
        <v>0.20209042783782294</v>
      </c>
      <c r="E1921" s="19" t="n">
        <v>0.4591964382192485</v>
      </c>
    </row>
    <row r="1922">
      <c r="B1922" s="8" t="s">
        <v>318</v>
      </c>
      <c r="C1922" s="15" t="n">
        <v>0.28595388306819824</v>
      </c>
      <c r="D1922" s="15" t="n">
        <v>0.4060017211252084</v>
      </c>
      <c r="E1922" s="15" t="n">
        <v>0.29441138793989474</v>
      </c>
    </row>
    <row r="1923">
      <c r="B1923" s="8" t="s">
        <v>319</v>
      </c>
      <c r="C1923" s="19" t="n">
        <v>0.22221879425476404</v>
      </c>
      <c r="D1923" s="19" t="n">
        <v>0.2804797029391932</v>
      </c>
      <c r="E1923" s="19" t="n">
        <v>0.45084674017285903</v>
      </c>
    </row>
    <row r="1924">
      <c r="B1924" s="8" t="s">
        <v>320</v>
      </c>
      <c r="C1924" s="15" t="n">
        <v>0.2941893357237002</v>
      </c>
      <c r="D1924" s="15" t="n">
        <v>0.4787669880560406</v>
      </c>
      <c r="E1924" s="15" t="n">
        <v>0.16405833459139196</v>
      </c>
    </row>
    <row r="1925">
      <c r="B1925" s="8" t="s">
        <v>321</v>
      </c>
      <c r="C1925" s="19" t="n">
        <v>0.4477317152372125</v>
      </c>
      <c r="D1925" s="19" t="n">
        <v>0.02569705181811009</v>
      </c>
      <c r="E1925" s="19" t="n">
        <v>0.5070242492400324</v>
      </c>
    </row>
    <row r="1926">
      <c r="B1926" s="8" t="s">
        <v>322</v>
      </c>
      <c r="C1926" s="15" t="n">
        <v>0.16201459725485637</v>
      </c>
      <c r="D1926" s="15" t="n">
        <v>0.25364388955009065</v>
      </c>
      <c r="E1926" s="15" t="n">
        <v>0.5195127562510028</v>
      </c>
    </row>
    <row r="1927">
      <c r="B1927" s="8" t="s">
        <v>323</v>
      </c>
      <c r="C1927" s="19" t="n">
        <v>0.33381581218584305</v>
      </c>
      <c r="D1927" s="19" t="n">
        <v>0.3420572189520194</v>
      </c>
      <c r="E1927" s="19" t="n">
        <v>0.2976956840464456</v>
      </c>
    </row>
    <row r="1928">
      <c r="B1928" s="8" t="s">
        <v>324</v>
      </c>
      <c r="C1928" s="15" t="n">
        <v>0.41778097314170554</v>
      </c>
      <c r="D1928" s="15" t="n">
        <v>0.48033275291832767</v>
      </c>
      <c r="E1928" s="15" t="n">
        <v>0.09922188040228583</v>
      </c>
    </row>
    <row r="1929">
      <c r="B1929" s="8" t="s">
        <v>325</v>
      </c>
      <c r="C1929" s="19" t="n">
        <v>0.283354844547697</v>
      </c>
      <c r="D1929" s="19" t="n">
        <v>0.20552826897138116</v>
      </c>
      <c r="E1929" s="19" t="n">
        <v>0.4903566436821333</v>
      </c>
    </row>
    <row r="1930">
      <c r="B1930" s="8" t="s">
        <v>326</v>
      </c>
      <c r="C1930" s="15" t="n">
        <v>0.333095277071571</v>
      </c>
      <c r="D1930" s="15" t="n">
        <v>0.12797429998726956</v>
      </c>
      <c r="E1930" s="15" t="n">
        <v>0.5026418132538417</v>
      </c>
    </row>
    <row r="1931">
      <c r="B1931" s="8" t="s">
        <v>327</v>
      </c>
      <c r="C1931" s="19" t="n">
        <v>0.24040409459227136</v>
      </c>
      <c r="D1931" s="19" t="n">
        <v>0.5255343529778777</v>
      </c>
      <c r="E1931" s="19" t="n">
        <v>0.2029388365255888</v>
      </c>
    </row>
    <row r="1932">
      <c r="B1932" s="8" t="s">
        <v>328</v>
      </c>
      <c r="C1932" s="15" t="n">
        <v>0.36817256003219784</v>
      </c>
      <c r="D1932" s="15" t="n">
        <v>0.3807511194640759</v>
      </c>
      <c r="E1932" s="15" t="n">
        <v>0.24614597865763882</v>
      </c>
    </row>
    <row r="1933">
      <c r="B1933" s="8" t="s">
        <v>329</v>
      </c>
      <c r="C1933" s="19" t="n">
        <v>0.17107495381179014</v>
      </c>
      <c r="D1933" s="19" t="n">
        <v>0.4996123556750537</v>
      </c>
      <c r="E1933" s="19" t="n">
        <v>0.28795446927547436</v>
      </c>
    </row>
    <row r="1934">
      <c r="B1934" s="8" t="s">
        <v>330</v>
      </c>
      <c r="C1934" s="15" t="n">
        <v>0.34173801938948434</v>
      </c>
      <c r="D1934" s="15" t="n">
        <v>0.38764049704234416</v>
      </c>
      <c r="E1934" s="15" t="n">
        <v>0.25928000563591913</v>
      </c>
    </row>
    <row r="1935">
      <c r="B1935" s="8" t="s">
        <v>331</v>
      </c>
      <c r="C1935" s="19" t="n">
        <v>0.42076723991476633</v>
      </c>
      <c r="D1935" s="19" t="n">
        <v>0.15281460684235912</v>
      </c>
      <c r="E1935" s="19" t="n">
        <v>0.3359150191025816</v>
      </c>
    </row>
    <row r="1936">
      <c r="B1936" s="8" t="s">
        <v>332</v>
      </c>
      <c r="C1936" s="15" t="n">
        <v>0.42412834050749953</v>
      </c>
      <c r="D1936" s="15" t="n">
        <v>0.2515505337758365</v>
      </c>
      <c r="E1936" s="15" t="n">
        <v>0.3185064094989987</v>
      </c>
    </row>
    <row r="1937">
      <c r="B1937" s="8" t="s">
        <v>333</v>
      </c>
      <c r="C1937" s="19" t="n">
        <v>0.3582867758951365</v>
      </c>
      <c r="D1937" s="19" t="n">
        <v>0.2792087382977076</v>
      </c>
      <c r="E1937" s="19" t="n">
        <v>0.3462542351593465</v>
      </c>
    </row>
    <row r="1938">
      <c r="B1938" s="8" t="s">
        <v>334</v>
      </c>
      <c r="C1938" s="15" t="n">
        <v>0.15328333218527881</v>
      </c>
      <c r="D1938" s="15" t="n">
        <v>0.3231992683045781</v>
      </c>
      <c r="E1938" s="15" t="n">
        <v>0.4877423257923977</v>
      </c>
    </row>
    <row r="1939">
      <c r="B1939" s="8" t="s">
        <v>335</v>
      </c>
      <c r="C1939" s="19" t="n">
        <v>0.2332382698669309</v>
      </c>
      <c r="D1939" s="19" t="n">
        <v>0.6172728817349474</v>
      </c>
      <c r="E1939" s="19" t="n">
        <v>0.11380147352274844</v>
      </c>
    </row>
    <row r="1940">
      <c r="B1940" s="8" t="s">
        <v>336</v>
      </c>
      <c r="C1940" s="15" t="n">
        <v>0.3983284340274313</v>
      </c>
      <c r="D1940" s="15" t="n">
        <v>0.07927641756170613</v>
      </c>
      <c r="E1940" s="15" t="n">
        <v>0.5087437628642075</v>
      </c>
    </row>
    <row r="1941">
      <c r="B1941" s="8" t="s">
        <v>337</v>
      </c>
      <c r="C1941" s="19" t="n">
        <v>0.402076000346673</v>
      </c>
      <c r="D1941" s="19" t="n">
        <v>0.19386210986481459</v>
      </c>
      <c r="E1941" s="19" t="n">
        <v>0.3545494820374332</v>
      </c>
    </row>
    <row r="1942">
      <c r="B1942" s="8" t="s">
        <v>338</v>
      </c>
      <c r="C1942" s="15" t="n">
        <v>0.20301518733959475</v>
      </c>
      <c r="D1942" s="15" t="n">
        <v>0.3049894181659385</v>
      </c>
      <c r="E1942" s="15" t="n">
        <v>0.4086975931638387</v>
      </c>
    </row>
    <row r="1943">
      <c r="B1943" s="8" t="s">
        <v>339</v>
      </c>
      <c r="C1943" s="19" t="n">
        <v>0.19191052695296196</v>
      </c>
      <c r="D1943" s="19" t="n">
        <v>0.44207731953793306</v>
      </c>
      <c r="E1943" s="19" t="n">
        <v>0.3311334384401568</v>
      </c>
    </row>
    <row r="1944">
      <c r="B1944" s="8" t="s">
        <v>340</v>
      </c>
      <c r="C1944" s="15" t="n">
        <v>0.4304525547104152</v>
      </c>
      <c r="D1944" s="15" t="n">
        <v>0.19922192759938412</v>
      </c>
      <c r="E1944" s="15" t="n">
        <v>0.3531612342702502</v>
      </c>
    </row>
    <row r="1945">
      <c r="B1945" s="8" t="s">
        <v>341</v>
      </c>
      <c r="C1945" s="19" t="n">
        <v>0.3323840917634521</v>
      </c>
      <c r="D1945" s="19" t="n">
        <v>0.23174932630564746</v>
      </c>
      <c r="E1945" s="19" t="n">
        <v>0.38228058428764977</v>
      </c>
    </row>
    <row r="1946">
      <c r="B1946" s="8" t="s">
        <v>342</v>
      </c>
      <c r="C1946" s="15" t="n">
        <v>0.38393741321815167</v>
      </c>
      <c r="D1946" s="15" t="n">
        <v>0.3217993300906151</v>
      </c>
      <c r="E1946" s="15" t="n">
        <v>0.28650839606400647</v>
      </c>
    </row>
    <row r="1947">
      <c r="B1947" s="8" t="s">
        <v>343</v>
      </c>
      <c r="C1947" s="19" t="n">
        <v>0.36141920209837836</v>
      </c>
      <c r="D1947" s="19" t="n">
        <v>0.29187380602524643</v>
      </c>
      <c r="E1947" s="19" t="n">
        <v>0.28576885497766413</v>
      </c>
    </row>
    <row r="1948">
      <c r="B1948" s="8" t="s">
        <v>344</v>
      </c>
      <c r="C1948" s="15" t="n">
        <v>0.18230354423301345</v>
      </c>
      <c r="D1948" s="15" t="n">
        <v>0.4710632041607256</v>
      </c>
      <c r="E1948" s="15" t="n">
        <v>0.3205138922432507</v>
      </c>
    </row>
    <row r="1949">
      <c r="B1949" s="8" t="s">
        <v>345</v>
      </c>
      <c r="C1949" s="19" t="n">
        <v>0.384327021578429</v>
      </c>
      <c r="D1949" s="19" t="n">
        <v>0.2352734357691763</v>
      </c>
      <c r="E1949" s="19" t="n">
        <v>0.3703902086892543</v>
      </c>
    </row>
    <row r="1950">
      <c r="B1950" s="8" t="s">
        <v>346</v>
      </c>
      <c r="C1950" s="15" t="n">
        <v>0.31221987749658286</v>
      </c>
      <c r="D1950" s="15" t="n">
        <v>0.1365072611812282</v>
      </c>
      <c r="E1950" s="15" t="n">
        <v>0.5252844712034269</v>
      </c>
    </row>
    <row r="1951">
      <c r="B1951" s="8" t="s">
        <v>347</v>
      </c>
      <c r="C1951" s="19" t="n">
        <v>0.4819635921531682</v>
      </c>
      <c r="D1951" s="19" t="n">
        <v>0.058277843501334387</v>
      </c>
      <c r="E1951" s="19" t="n">
        <v>0.4004513314506825</v>
      </c>
    </row>
    <row r="1952">
      <c r="B1952" s="8" t="s">
        <v>348</v>
      </c>
      <c r="C1952" s="15" t="n">
        <v>0.22383580776448614</v>
      </c>
      <c r="D1952" s="15" t="n">
        <v>0.41798061183442364</v>
      </c>
      <c r="E1952" s="15" t="n">
        <v>0.3170484117629039</v>
      </c>
    </row>
    <row r="1953">
      <c r="B1953" s="8" t="s">
        <v>349</v>
      </c>
      <c r="C1953" s="19" t="n">
        <v>0.46126959327313516</v>
      </c>
      <c r="D1953" s="19" t="n">
        <v>0.18899177976462503</v>
      </c>
      <c r="E1953" s="19" t="n">
        <v>0.3220139558257946</v>
      </c>
    </row>
    <row r="1954">
      <c r="B1954" s="8" t="s">
        <v>350</v>
      </c>
      <c r="C1954" s="15" t="n">
        <v>0.47022133473460237</v>
      </c>
      <c r="D1954" s="15" t="n">
        <v>0.05522839795354774</v>
      </c>
      <c r="E1954" s="15" t="n">
        <v>0.44524805269158674</v>
      </c>
    </row>
    <row r="1955">
      <c r="B1955" s="8" t="s">
        <v>351</v>
      </c>
      <c r="C1955" s="19" t="n">
        <v>0.4725156668185722</v>
      </c>
      <c r="D1955" s="19" t="n">
        <v>0.04110101067504373</v>
      </c>
      <c r="E1955" s="19" t="n">
        <v>0.4414564815630085</v>
      </c>
    </row>
    <row r="1956">
      <c r="B1956" s="8" t="s">
        <v>352</v>
      </c>
      <c r="C1956" s="15" t="n">
        <v>0.21282108405044392</v>
      </c>
      <c r="D1956" s="15" t="n">
        <v>0.3735943164132015</v>
      </c>
      <c r="E1956" s="15" t="n">
        <v>0.38126970360529006</v>
      </c>
    </row>
    <row r="1957">
      <c r="B1957" s="8" t="s">
        <v>353</v>
      </c>
      <c r="C1957" s="19" t="n">
        <v>0.35754772511721455</v>
      </c>
      <c r="D1957" s="19" t="n">
        <v>0.1253637378071219</v>
      </c>
      <c r="E1957" s="19" t="n">
        <v>0.48236175721760627</v>
      </c>
    </row>
    <row r="1958">
      <c r="B1958" s="8" t="s">
        <v>354</v>
      </c>
      <c r="C1958" s="15" t="n">
        <v>0.36567207704537</v>
      </c>
      <c r="D1958" s="15" t="n">
        <v>0.14134218300426712</v>
      </c>
      <c r="E1958" s="15" t="n">
        <v>0.4568452819571976</v>
      </c>
    </row>
    <row r="1959">
      <c r="B1959" s="8" t="s">
        <v>355</v>
      </c>
      <c r="C1959" s="19" t="n">
        <v>0.23604824683095343</v>
      </c>
      <c r="D1959" s="19" t="n">
        <v>0.35458076937426564</v>
      </c>
      <c r="E1959" s="19" t="n">
        <v>0.41122914635406144</v>
      </c>
    </row>
    <row r="1960">
      <c r="B1960" s="8" t="s">
        <v>356</v>
      </c>
      <c r="C1960" s="15" t="n">
        <v>0.3214880400885184</v>
      </c>
      <c r="D1960" s="15" t="n">
        <v>0.40281739817220585</v>
      </c>
      <c r="E1960" s="15" t="n">
        <v>0.2778474484568004</v>
      </c>
    </row>
    <row r="1961">
      <c r="B1961" s="8" t="s">
        <v>357</v>
      </c>
      <c r="C1961" s="19" t="n">
        <v>0.5322916327296356</v>
      </c>
      <c r="D1961" s="19" t="n">
        <v>0.13376496687231557</v>
      </c>
      <c r="E1961" s="19" t="n">
        <v>0.309488751242336</v>
      </c>
    </row>
    <row r="1962">
      <c r="B1962" s="8" t="s">
        <v>358</v>
      </c>
      <c r="C1962" s="15" t="n">
        <v>0.3340494784218207</v>
      </c>
      <c r="D1962" s="15" t="n">
        <v>0.31563631128246944</v>
      </c>
      <c r="E1962" s="15" t="n">
        <v>0.3524638288339996</v>
      </c>
    </row>
    <row r="1963">
      <c r="B1963" s="8" t="s">
        <v>359</v>
      </c>
      <c r="C1963" s="19" t="n">
        <v>0.2947190318769234</v>
      </c>
      <c r="D1963" s="19" t="n">
        <v>0.20372449841481802</v>
      </c>
      <c r="E1963" s="19" t="n">
        <v>0.4491152357680844</v>
      </c>
    </row>
    <row r="1964">
      <c r="B1964" s="8" t="s">
        <v>360</v>
      </c>
      <c r="C1964" s="15" t="n">
        <v>0.4175466607132191</v>
      </c>
      <c r="D1964" s="15" t="n">
        <v>0.12990945218477243</v>
      </c>
      <c r="E1964" s="15" t="n">
        <v>0.394419556302887</v>
      </c>
    </row>
    <row r="1965">
      <c r="B1965" s="8" t="s">
        <v>361</v>
      </c>
      <c r="C1965" s="19" t="n">
        <v>0.21935265233834172</v>
      </c>
      <c r="D1965" s="19" t="n">
        <v>0.5199082812431555</v>
      </c>
      <c r="E1965" s="19" t="n">
        <v>0.21096724666743755</v>
      </c>
    </row>
    <row r="1966">
      <c r="B1966" s="8" t="s">
        <v>362</v>
      </c>
      <c r="C1966" s="15" t="n">
        <v>0.2892957049684078</v>
      </c>
      <c r="D1966" s="15" t="n">
        <v>0.2666050083391941</v>
      </c>
      <c r="E1966" s="15" t="n">
        <v>0.40337207689052934</v>
      </c>
    </row>
    <row r="1967">
      <c r="B1967" s="8" t="s">
        <v>363</v>
      </c>
      <c r="C1967" s="19" t="n">
        <v>0.37660592013552624</v>
      </c>
      <c r="D1967" s="19" t="n">
        <v>0.27488823854014033</v>
      </c>
      <c r="E1967" s="19" t="n">
        <v>0.3374408157075295</v>
      </c>
    </row>
    <row r="1968">
      <c r="B1968" s="8" t="s">
        <v>364</v>
      </c>
      <c r="C1968" s="15" t="n">
        <v>0.2950061731464207</v>
      </c>
      <c r="D1968" s="15" t="n">
        <v>0.3901494973376423</v>
      </c>
      <c r="E1968" s="15" t="n">
        <v>0.2832476273581427</v>
      </c>
    </row>
    <row r="1969">
      <c r="B1969" s="8" t="s">
        <v>365</v>
      </c>
      <c r="C1969" s="19" t="n">
        <v>0.19331499250948125</v>
      </c>
      <c r="D1969" s="19" t="n">
        <v>0.4950710615529351</v>
      </c>
      <c r="E1969" s="19" t="n">
        <v>0.26695114890720784</v>
      </c>
    </row>
    <row r="1970">
      <c r="B1970" s="8" t="s">
        <v>366</v>
      </c>
      <c r="C1970" s="15" t="n">
        <v>0.345350215243335</v>
      </c>
      <c r="D1970" s="15" t="n">
        <v>0.30728041049344607</v>
      </c>
      <c r="E1970" s="15" t="n">
        <v>0.318737545430262</v>
      </c>
    </row>
    <row r="1971">
      <c r="B1971" s="8" t="s">
        <v>367</v>
      </c>
      <c r="C1971" s="19" t="n">
        <v>0.24408684753322912</v>
      </c>
      <c r="D1971" s="19" t="n">
        <v>0.5340642849893439</v>
      </c>
      <c r="E1971" s="19" t="n">
        <v>0.18961190282432178</v>
      </c>
    </row>
    <row r="1972">
      <c r="B1972" s="8" t="s">
        <v>368</v>
      </c>
      <c r="C1972" s="15" t="n">
        <v>0.23962193300038995</v>
      </c>
      <c r="D1972" s="15" t="n">
        <v>0.5119559469534734</v>
      </c>
      <c r="E1972" s="15" t="n">
        <v>0.2363935450252512</v>
      </c>
    </row>
    <row r="1973">
      <c r="B1973" s="8" t="s">
        <v>369</v>
      </c>
      <c r="C1973" s="19" t="n">
        <v>0.45226568311852633</v>
      </c>
      <c r="D1973" s="19" t="n">
        <v>0.3114382733223663</v>
      </c>
      <c r="E1973" s="19" t="n">
        <v>0.21716948066991626</v>
      </c>
    </row>
    <row r="1974">
      <c r="B1974" s="8" t="s">
        <v>370</v>
      </c>
      <c r="C1974" s="15" t="n">
        <v>0.2268123325955328</v>
      </c>
      <c r="D1974" s="15" t="n">
        <v>0.3626129264797</v>
      </c>
      <c r="E1974" s="15" t="n">
        <v>0.3711810769356295</v>
      </c>
    </row>
    <row r="1975">
      <c r="B1975" s="8" t="s">
        <v>371</v>
      </c>
      <c r="C1975" s="19" t="n">
        <v>0.29015023596250494</v>
      </c>
      <c r="D1975" s="19" t="n">
        <v>0.3702648827467666</v>
      </c>
      <c r="E1975" s="19" t="n">
        <v>0.3195307834616671</v>
      </c>
    </row>
    <row r="1976">
      <c r="B1976" s="8" t="s">
        <v>372</v>
      </c>
      <c r="C1976" s="15" t="n">
        <v>0.33285362716159506</v>
      </c>
      <c r="D1976" s="15" t="n">
        <v>0.4092229095064636</v>
      </c>
      <c r="E1976" s="15" t="n">
        <v>0.21713119305022147</v>
      </c>
    </row>
    <row r="1977">
      <c r="B1977" s="8" t="s">
        <v>373</v>
      </c>
      <c r="C1977" s="19" t="n">
        <v>0.2311310979457384</v>
      </c>
      <c r="D1977" s="19" t="n">
        <v>0.43085851392387137</v>
      </c>
      <c r="E1977" s="19" t="n">
        <v>0.3126748428299574</v>
      </c>
    </row>
    <row r="1978">
      <c r="B1978" s="8" t="s">
        <v>374</v>
      </c>
      <c r="C1978" s="15" t="n">
        <v>0.16301459955506586</v>
      </c>
      <c r="D1978" s="15" t="n">
        <v>0.39855532494949547</v>
      </c>
      <c r="E1978" s="15" t="n">
        <v>0.38852012151617316</v>
      </c>
    </row>
    <row r="1979">
      <c r="B1979" s="8" t="s">
        <v>375</v>
      </c>
      <c r="C1979" s="19" t="n">
        <v>0.3135372594407481</v>
      </c>
      <c r="D1979" s="19" t="n">
        <v>0.3771168261797777</v>
      </c>
      <c r="E1979" s="19" t="n">
        <v>0.2800912643198506</v>
      </c>
    </row>
    <row r="1980">
      <c r="B1980" s="8" t="s">
        <v>376</v>
      </c>
      <c r="C1980" s="15" t="n">
        <v>0.4836160588399696</v>
      </c>
      <c r="D1980" s="15" t="n">
        <v>0.08734414165277551</v>
      </c>
      <c r="E1980" s="15" t="n">
        <v>0.41795811860000054</v>
      </c>
    </row>
    <row r="1981">
      <c r="B1981" s="8" t="s">
        <v>377</v>
      </c>
      <c r="C1981" s="19" t="n">
        <v>0.475747315251784</v>
      </c>
      <c r="D1981" s="19" t="n">
        <v>0.31078782735142724</v>
      </c>
      <c r="E1981" s="19" t="n">
        <v>0.18896979733344835</v>
      </c>
    </row>
    <row r="1982">
      <c r="B1982" s="8" t="s">
        <v>378</v>
      </c>
      <c r="C1982" s="15" t="n">
        <v>0.17160612067159947</v>
      </c>
      <c r="D1982" s="15" t="n">
        <v>0.4054012567063209</v>
      </c>
      <c r="E1982" s="15" t="n">
        <v>0.38519520594322465</v>
      </c>
    </row>
    <row r="1983">
      <c r="B1983" s="8" t="s">
        <v>379</v>
      </c>
      <c r="C1983" s="19" t="n">
        <v>0.12499980440781482</v>
      </c>
      <c r="D1983" s="19" t="n">
        <v>0.16994418056865473</v>
      </c>
      <c r="E1983" s="19" t="n">
        <v>0.6511454834632778</v>
      </c>
    </row>
    <row r="1984">
      <c r="B1984" s="8" t="s">
        <v>380</v>
      </c>
      <c r="C1984" s="15" t="n">
        <v>0.4152714064164109</v>
      </c>
      <c r="D1984" s="15" t="n">
        <v>0.1719050624522764</v>
      </c>
      <c r="E1984" s="15" t="n">
        <v>0.4006151871284533</v>
      </c>
    </row>
    <row r="1985">
      <c r="B1985" s="8" t="s">
        <v>381</v>
      </c>
      <c r="C1985" s="19" t="n">
        <v>0.15760149977143292</v>
      </c>
      <c r="D1985" s="19" t="n">
        <v>0.47746209954284674</v>
      </c>
      <c r="E1985" s="19" t="n">
        <v>0.3347560793810635</v>
      </c>
    </row>
    <row r="1986">
      <c r="B1986" s="8" t="s">
        <v>382</v>
      </c>
      <c r="C1986" s="15" t="n">
        <v>0.1607337876205129</v>
      </c>
      <c r="D1986" s="15" t="n">
        <v>0.60158670928378</v>
      </c>
      <c r="E1986" s="15" t="n">
        <v>0.22341500506228457</v>
      </c>
    </row>
    <row r="1987">
      <c r="B1987" s="8" t="s">
        <v>383</v>
      </c>
      <c r="C1987" s="19" t="n">
        <v>0.47021830014518007</v>
      </c>
      <c r="D1987" s="19" t="n">
        <v>0.2534736296603819</v>
      </c>
      <c r="E1987" s="19" t="n">
        <v>0.22237729645173285</v>
      </c>
    </row>
    <row r="1988">
      <c r="B1988" s="8" t="s">
        <v>384</v>
      </c>
      <c r="C1988" s="15" t="n">
        <v>0.1561473939740756</v>
      </c>
      <c r="D1988" s="15" t="n">
        <v>0.6463577914576366</v>
      </c>
      <c r="E1988" s="15" t="n">
        <v>0.15802522461347893</v>
      </c>
    </row>
    <row r="1989">
      <c r="B1989" s="8" t="s">
        <v>385</v>
      </c>
      <c r="C1989" s="19" t="n">
        <v>0.4677236160476385</v>
      </c>
      <c r="D1989" s="19" t="n">
        <v>0.2414586098557766</v>
      </c>
      <c r="E1989" s="19" t="n">
        <v>0.236187997387783</v>
      </c>
    </row>
    <row r="1990">
      <c r="B1990" s="8" t="s">
        <v>386</v>
      </c>
      <c r="C1990" s="15" t="n">
        <v>0.36432190513582025</v>
      </c>
      <c r="D1990" s="15" t="n">
        <v>0.20280379543153598</v>
      </c>
      <c r="E1990" s="15" t="n">
        <v>0.416681877989536</v>
      </c>
    </row>
    <row r="1991">
      <c r="B1991" s="8" t="s">
        <v>387</v>
      </c>
      <c r="C1991" s="19" t="n">
        <v>0.3214090353675381</v>
      </c>
      <c r="D1991" s="19" t="n">
        <v>0.15825228508816533</v>
      </c>
      <c r="E1991" s="19" t="n">
        <v>0.5109583804416971</v>
      </c>
    </row>
    <row r="1992">
      <c r="B1992" s="8" t="s">
        <v>388</v>
      </c>
      <c r="C1992" s="15" t="n">
        <v>0.4750603429510984</v>
      </c>
      <c r="D1992" s="15" t="n">
        <v>0.24347795941000205</v>
      </c>
      <c r="E1992" s="15" t="n">
        <v>0.2770823117911066</v>
      </c>
    </row>
    <row r="1993">
      <c r="B1993" s="8" t="s">
        <v>389</v>
      </c>
      <c r="C1993" s="19" t="n">
        <v>0.2888880712491195</v>
      </c>
      <c r="D1993" s="19" t="n">
        <v>0.2604850569686245</v>
      </c>
      <c r="E1993" s="19" t="n">
        <v>0.4094327480265501</v>
      </c>
    </row>
    <row r="1994">
      <c r="B1994" s="8" t="s">
        <v>390</v>
      </c>
      <c r="C1994" s="15" t="n">
        <v>0.3712894253820338</v>
      </c>
      <c r="D1994" s="15" t="n">
        <v>0.1761376817881885</v>
      </c>
      <c r="E1994" s="15" t="n">
        <v>0.45509445093656936</v>
      </c>
    </row>
    <row r="1995">
      <c r="B1995" s="8" t="s">
        <v>391</v>
      </c>
      <c r="C1995" s="19" t="n">
        <v>0.4123615139373407</v>
      </c>
      <c r="D1995" s="19" t="n">
        <v>0.26433894854411255</v>
      </c>
      <c r="E1995" s="19" t="n">
        <v>0.3218795997965025</v>
      </c>
    </row>
    <row r="1996">
      <c r="B1996" s="8" t="s">
        <v>392</v>
      </c>
      <c r="C1996" s="15" t="n">
        <v>0.5164984983077694</v>
      </c>
      <c r="D1996" s="15" t="n">
        <v>0.059886215477869015</v>
      </c>
      <c r="E1996" s="15" t="n">
        <v>0.4036218626236483</v>
      </c>
    </row>
    <row r="1997">
      <c r="B1997" s="8" t="s">
        <v>393</v>
      </c>
      <c r="C1997" s="19" t="n">
        <v>0.1872494882118674</v>
      </c>
      <c r="D1997" s="19" t="n">
        <v>0.36144214867244856</v>
      </c>
      <c r="E1997" s="19" t="n">
        <v>0.3929964689128054</v>
      </c>
    </row>
    <row r="1998">
      <c r="B1998" s="8" t="s">
        <v>394</v>
      </c>
      <c r="C1998" s="15" t="n">
        <v>0.22130695302476047</v>
      </c>
      <c r="D1998" s="15" t="n">
        <v>0.30001356885865627</v>
      </c>
      <c r="E1998" s="15" t="n">
        <v>0.41752022693446206</v>
      </c>
    </row>
    <row r="1999">
      <c r="B1999" s="8" t="s">
        <v>395</v>
      </c>
      <c r="C1999" s="19" t="n">
        <v>0.23322944378759988</v>
      </c>
      <c r="D1999" s="19" t="n">
        <v>0.3902204057723405</v>
      </c>
      <c r="E1999" s="19" t="n">
        <v>0.3564717798714367</v>
      </c>
    </row>
    <row r="2000">
      <c r="B2000" s="8" t="s">
        <v>396</v>
      </c>
      <c r="C2000" s="15" t="n">
        <v>0.16800587280342477</v>
      </c>
      <c r="D2000" s="15" t="n">
        <v>0.455267638873579</v>
      </c>
      <c r="E2000" s="15" t="n">
        <v>0.33261363992793364</v>
      </c>
    </row>
    <row r="2001">
      <c r="B2001" s="8" t="s">
        <v>397</v>
      </c>
      <c r="C2001" s="19" t="n">
        <v>0.2979264711257787</v>
      </c>
      <c r="D2001" s="19" t="n">
        <v>0.3595089878437419</v>
      </c>
      <c r="E2001" s="19" t="n">
        <v>0.32461625450463955</v>
      </c>
    </row>
    <row r="2002">
      <c r="B2002" s="8" t="s">
        <v>398</v>
      </c>
      <c r="C2002" s="15" t="n">
        <v>0.41527792862633345</v>
      </c>
      <c r="D2002" s="15" t="n">
        <v>0.2606482087038023</v>
      </c>
      <c r="E2002" s="15" t="n">
        <v>0.31072078176425133</v>
      </c>
    </row>
    <row r="2003">
      <c r="B2003" s="8" t="s">
        <v>399</v>
      </c>
      <c r="C2003" s="19" t="n">
        <v>0.28843489403300593</v>
      </c>
      <c r="D2003" s="19" t="n">
        <v>0.4227688895560782</v>
      </c>
      <c r="E2003" s="19" t="n">
        <v>0.26482601277101186</v>
      </c>
    </row>
    <row r="2004">
      <c r="B2004" s="8" t="s">
        <v>400</v>
      </c>
      <c r="C2004" s="15" t="n">
        <v>0.32332450572464216</v>
      </c>
      <c r="D2004" s="15" t="n">
        <v>0.2489875313039152</v>
      </c>
      <c r="E2004" s="15" t="n">
        <v>0.40788565803605487</v>
      </c>
    </row>
    <row r="2005">
      <c r="B2005" s="8" t="s">
        <v>401</v>
      </c>
      <c r="C2005" s="19" t="n">
        <v>0.3652078483837914</v>
      </c>
      <c r="D2005" s="19" t="n">
        <v>0.22422672616967954</v>
      </c>
      <c r="E2005" s="19" t="n">
        <v>0.39194154314979</v>
      </c>
    </row>
    <row r="2006">
      <c r="B2006" s="8" t="s">
        <v>402</v>
      </c>
      <c r="C2006" s="15" t="n">
        <v>0.2508426465796622</v>
      </c>
      <c r="D2006" s="15" t="n">
        <v>0.44304865245942165</v>
      </c>
      <c r="E2006" s="15" t="n">
        <v>0.2954947393134055</v>
      </c>
    </row>
    <row r="2007">
      <c r="B2007" s="8" t="s">
        <v>403</v>
      </c>
      <c r="C2007" s="19" t="n">
        <v>0.5893229651667419</v>
      </c>
      <c r="D2007" s="19" t="n">
        <v>0.026037914312958366</v>
      </c>
      <c r="E2007" s="19" t="n">
        <v>0.33131496404367766</v>
      </c>
    </row>
    <row r="2008">
      <c r="B2008" s="8" t="s">
        <v>404</v>
      </c>
      <c r="C2008" s="15" t="n">
        <v>0.18177112010512264</v>
      </c>
      <c r="D2008" s="15" t="n">
        <v>0.4512645510980107</v>
      </c>
      <c r="E2008" s="15" t="n">
        <v>0.3440856905707566</v>
      </c>
    </row>
    <row r="2009">
      <c r="B2009" s="8" t="s">
        <v>405</v>
      </c>
      <c r="C2009" s="19" t="n">
        <v>0.24406759446616105</v>
      </c>
      <c r="D2009" s="19" t="n">
        <v>0.3391494784281776</v>
      </c>
      <c r="E2009" s="19" t="n">
        <v>0.38687744598129065</v>
      </c>
    </row>
    <row r="2010">
      <c r="B2010" s="8" t="s">
        <v>406</v>
      </c>
      <c r="C2010" s="15" t="n">
        <v>0.29188433657353374</v>
      </c>
      <c r="D2010" s="15" t="n">
        <v>0.0995016900089191</v>
      </c>
      <c r="E2010" s="15" t="n">
        <v>0.5332118278724017</v>
      </c>
    </row>
    <row r="2011">
      <c r="B2011" s="8" t="s">
        <v>407</v>
      </c>
      <c r="C2011" s="19" t="n">
        <v>0.20483163423259879</v>
      </c>
      <c r="D2011" s="19" t="n">
        <v>0.3754326992043701</v>
      </c>
      <c r="E2011" s="19" t="n">
        <v>0.3555086525487613</v>
      </c>
    </row>
    <row r="2012">
      <c r="B2012" s="8" t="s">
        <v>408</v>
      </c>
      <c r="C2012" s="15" t="n">
        <v>0.058408205595993384</v>
      </c>
      <c r="D2012" s="15" t="n">
        <v>0.598642594114077</v>
      </c>
      <c r="E2012" s="15" t="n">
        <v>0.30244497743968596</v>
      </c>
    </row>
    <row r="2013">
      <c r="B2013" s="8" t="s">
        <v>409</v>
      </c>
      <c r="C2013" s="19" t="n">
        <v>0.5056061070730944</v>
      </c>
      <c r="D2013" s="19" t="n">
        <v>0.14975963828707317</v>
      </c>
      <c r="E2013" s="19" t="n">
        <v>0.2946544738038797</v>
      </c>
    </row>
    <row r="2014">
      <c r="B2014" s="8" t="s">
        <v>410</v>
      </c>
      <c r="C2014" s="15" t="n">
        <v>0.08288623077002504</v>
      </c>
      <c r="D2014" s="15" t="n">
        <v>0.4213318208938569</v>
      </c>
      <c r="E2014" s="15" t="n">
        <v>0.4652308504013897</v>
      </c>
    </row>
    <row r="2015">
      <c r="B2015" s="8" t="s">
        <v>411</v>
      </c>
      <c r="C2015" s="19" t="n">
        <v>0.22577470558157775</v>
      </c>
      <c r="D2015" s="19" t="n">
        <v>0.5121165029075104</v>
      </c>
      <c r="E2015" s="19" t="n">
        <v>0.24671835864811803</v>
      </c>
    </row>
    <row r="2016">
      <c r="B2016" s="8" t="s">
        <v>412</v>
      </c>
      <c r="C2016" s="15" t="n">
        <v>0.3130836796948188</v>
      </c>
      <c r="D2016" s="15" t="n">
        <v>0.20856617505671554</v>
      </c>
      <c r="E2016" s="15" t="n">
        <v>0.4436244264852367</v>
      </c>
    </row>
    <row r="2017">
      <c r="B2017" s="8" t="s">
        <v>413</v>
      </c>
      <c r="C2017" s="19" t="n">
        <v>0.43244813912930247</v>
      </c>
      <c r="D2017" s="19" t="n">
        <v>0.23422153713561486</v>
      </c>
      <c r="E2017" s="19" t="n">
        <v>0.3369229151911009</v>
      </c>
    </row>
    <row r="2018">
      <c r="B2018" s="8" t="s">
        <v>414</v>
      </c>
      <c r="C2018" s="15" t="n">
        <v>0.21176800761867892</v>
      </c>
      <c r="D2018" s="15" t="n">
        <v>0.4457002341320548</v>
      </c>
      <c r="E2018" s="15" t="n">
        <v>0.3160463823919152</v>
      </c>
    </row>
    <row r="2019">
      <c r="B2019" s="8" t="s">
        <v>415</v>
      </c>
      <c r="C2019" s="19" t="n">
        <v>0.11066526822517318</v>
      </c>
      <c r="D2019" s="19" t="n">
        <v>0.40566119905314246</v>
      </c>
      <c r="E2019" s="19" t="n">
        <v>0.44701216139133726</v>
      </c>
    </row>
    <row r="2020">
      <c r="B2020" s="8" t="s">
        <v>416</v>
      </c>
      <c r="C2020" s="15" t="n">
        <v>0.21909527949556376</v>
      </c>
      <c r="D2020" s="15" t="n">
        <v>0.5130022290976433</v>
      </c>
      <c r="E2020" s="15" t="n">
        <v>0.22484162182467946</v>
      </c>
    </row>
    <row r="2021">
      <c r="B2021" s="8" t="s">
        <v>417</v>
      </c>
      <c r="C2021" s="19" t="n">
        <v>0.24740149722960358</v>
      </c>
      <c r="D2021" s="19" t="n">
        <v>0.41759038794090236</v>
      </c>
      <c r="E2021" s="19" t="n">
        <v>0.31049390812584554</v>
      </c>
    </row>
    <row r="2022">
      <c r="B2022" s="8" t="s">
        <v>418</v>
      </c>
      <c r="C2022" s="15" t="n">
        <v>0.326668761750474</v>
      </c>
      <c r="D2022" s="15" t="n">
        <v>0.3513906939564676</v>
      </c>
      <c r="E2022" s="15" t="n">
        <v>0.2783703649143305</v>
      </c>
    </row>
    <row r="2023">
      <c r="B2023" s="8" t="s">
        <v>419</v>
      </c>
      <c r="C2023" s="19" t="n">
        <v>0.25446794427389907</v>
      </c>
      <c r="D2023" s="19" t="n">
        <v>0.2125477170596239</v>
      </c>
      <c r="E2023" s="19" t="n">
        <v>0.4729352626877435</v>
      </c>
    </row>
    <row r="2024">
      <c r="B2024" s="8" t="s">
        <v>420</v>
      </c>
      <c r="C2024" s="15" t="n">
        <v>0.5783557273639851</v>
      </c>
      <c r="D2024" s="15" t="n">
        <v>0.2148736411423436</v>
      </c>
      <c r="E2024" s="15" t="n">
        <v>0.1593925581468839</v>
      </c>
    </row>
    <row r="2025">
      <c r="B2025" s="8" t="s">
        <v>421</v>
      </c>
      <c r="C2025" s="19" t="n">
        <v>0.0852076521479373</v>
      </c>
      <c r="D2025" s="19" t="n">
        <v>0.5786204034828156</v>
      </c>
      <c r="E2025" s="19" t="n">
        <v>0.30234205190493685</v>
      </c>
    </row>
    <row r="2026">
      <c r="B2026" s="8" t="s">
        <v>422</v>
      </c>
      <c r="C2026" s="15" t="n">
        <v>0.23438324582444292</v>
      </c>
      <c r="D2026" s="15" t="n">
        <v>0.4309923590610584</v>
      </c>
      <c r="E2026" s="15" t="n">
        <v>0.3494180705851386</v>
      </c>
    </row>
    <row r="2027">
      <c r="B2027" s="8" t="s">
        <v>423</v>
      </c>
      <c r="C2027" s="19" t="n">
        <v>0.26153023779876305</v>
      </c>
      <c r="D2027" s="19" t="n">
        <v>-0.022403945774136243</v>
      </c>
      <c r="E2027" s="19" t="n">
        <v>0.680775103795853</v>
      </c>
    </row>
    <row r="2028">
      <c r="B2028" s="8" t="s">
        <v>424</v>
      </c>
      <c r="C2028" s="15" t="n">
        <v>0.3521937910469094</v>
      </c>
      <c r="D2028" s="15" t="n">
        <v>0.029198400861248724</v>
      </c>
      <c r="E2028" s="15" t="n">
        <v>0.5623842567156364</v>
      </c>
    </row>
    <row r="2029">
      <c r="B2029" s="8" t="s">
        <v>425</v>
      </c>
      <c r="C2029" s="19" t="n">
        <v>0.3741886093082358</v>
      </c>
      <c r="D2029" s="19" t="n">
        <v>0.2070052252623752</v>
      </c>
      <c r="E2029" s="19" t="n">
        <v>0.38916590360726433</v>
      </c>
    </row>
    <row r="2030">
      <c r="B2030" s="8" t="s">
        <v>426</v>
      </c>
      <c r="C2030" s="15" t="n">
        <v>0.45743711951235105</v>
      </c>
      <c r="D2030" s="15" t="n">
        <v>0.15821808636951015</v>
      </c>
      <c r="E2030" s="15" t="n">
        <v>0.3606881582871755</v>
      </c>
    </row>
    <row r="2031">
      <c r="B2031" s="8" t="s">
        <v>427</v>
      </c>
      <c r="C2031" s="19" t="n">
        <v>0.12085354600305412</v>
      </c>
      <c r="D2031" s="19" t="n">
        <v>0.3792129941215572</v>
      </c>
      <c r="E2031" s="19" t="n">
        <v>0.4438259141831905</v>
      </c>
    </row>
    <row r="2032">
      <c r="B2032" s="8" t="s">
        <v>428</v>
      </c>
      <c r="C2032" s="15" t="n">
        <v>0.3410192069230779</v>
      </c>
      <c r="D2032" s="15" t="n">
        <v>0.33064604185019064</v>
      </c>
      <c r="E2032" s="15" t="n">
        <v>0.3018837422956001</v>
      </c>
    </row>
    <row r="2033">
      <c r="B2033" s="8" t="s">
        <v>429</v>
      </c>
      <c r="C2033" s="19" t="n">
        <v>0.17692988409848942</v>
      </c>
      <c r="D2033" s="19" t="n">
        <v>0.49292489575733334</v>
      </c>
      <c r="E2033" s="19" t="n">
        <v>0.279948982141904</v>
      </c>
    </row>
    <row r="2034">
      <c r="B2034" s="8" t="s">
        <v>430</v>
      </c>
      <c r="C2034" s="15" t="n">
        <v>0.2763283626253653</v>
      </c>
      <c r="D2034" s="15" t="n">
        <v>0.4085606915494285</v>
      </c>
      <c r="E2034" s="15" t="n">
        <v>0.3099521565686909</v>
      </c>
    </row>
    <row r="2035">
      <c r="B2035" s="8" t="s">
        <v>431</v>
      </c>
      <c r="C2035" s="19" t="n">
        <v>0.46539073581062596</v>
      </c>
      <c r="D2035" s="19" t="n">
        <v>0.13950435984924103</v>
      </c>
      <c r="E2035" s="19" t="n">
        <v>0.3561186388646518</v>
      </c>
    </row>
    <row r="2036">
      <c r="B2036" s="8" t="s">
        <v>432</v>
      </c>
      <c r="C2036" s="15" t="n">
        <v>0.17590669595586333</v>
      </c>
      <c r="D2036" s="15" t="n">
        <v>0.30780019539976866</v>
      </c>
      <c r="E2036" s="15" t="n">
        <v>0.49235384292166773</v>
      </c>
    </row>
    <row r="2037">
      <c r="B2037" s="8" t="s">
        <v>433</v>
      </c>
      <c r="C2037" s="19" t="n">
        <v>0.22889401296556944</v>
      </c>
      <c r="D2037" s="19" t="n">
        <v>0.5219306378960747</v>
      </c>
      <c r="E2037" s="19" t="n">
        <v>0.2469465282417737</v>
      </c>
    </row>
    <row r="2038">
      <c r="B2038" s="8" t="s">
        <v>434</v>
      </c>
      <c r="C2038" s="15" t="n">
        <v>0.15077002211694157</v>
      </c>
      <c r="D2038" s="15" t="n">
        <v>0.5544581457371522</v>
      </c>
      <c r="E2038" s="15" t="n">
        <v>0.2846817890630839</v>
      </c>
    </row>
    <row r="2039">
      <c r="B2039" s="8" t="s">
        <v>435</v>
      </c>
      <c r="C2039" s="19" t="n">
        <v>0.2093711808693968</v>
      </c>
      <c r="D2039" s="19" t="n">
        <v>0.2058526394708314</v>
      </c>
      <c r="E2039" s="19" t="n">
        <v>0.5345548968517239</v>
      </c>
    </row>
    <row r="2040">
      <c r="B2040" s="8" t="s">
        <v>436</v>
      </c>
      <c r="C2040" s="15" t="n">
        <v>0.29256158934939414</v>
      </c>
      <c r="D2040" s="15" t="n">
        <v>0.24438766472181592</v>
      </c>
      <c r="E2040" s="15" t="n">
        <v>0.4219889079662451</v>
      </c>
    </row>
    <row r="2041">
      <c r="B2041" s="8" t="s">
        <v>437</v>
      </c>
      <c r="C2041" s="19" t="n">
        <v>0.25073227179574287</v>
      </c>
      <c r="D2041" s="19" t="n">
        <v>0.4238426994184963</v>
      </c>
      <c r="E2041" s="19" t="n">
        <v>0.2933413519475422</v>
      </c>
    </row>
    <row r="2042">
      <c r="B2042" s="8" t="s">
        <v>438</v>
      </c>
      <c r="C2042" s="15" t="n">
        <v>0.25749885099135333</v>
      </c>
      <c r="D2042" s="15" t="n">
        <v>0.4555393499456047</v>
      </c>
      <c r="E2042" s="15" t="n">
        <v>0.2531735410978158</v>
      </c>
    </row>
    <row r="2043">
      <c r="B2043" s="8" t="s">
        <v>439</v>
      </c>
      <c r="C2043" s="19" t="n">
        <v>0.27726814610503514</v>
      </c>
      <c r="D2043" s="19" t="n">
        <v>0.4588340203058958</v>
      </c>
      <c r="E2043" s="19" t="n">
        <v>0.24189276787481298</v>
      </c>
    </row>
    <row r="2044">
      <c r="B2044" s="8" t="s">
        <v>440</v>
      </c>
      <c r="C2044" s="15" t="n">
        <v>0.14959536425276918</v>
      </c>
      <c r="D2044" s="15" t="n">
        <v>0.3927792987313641</v>
      </c>
      <c r="E2044" s="15" t="n">
        <v>0.42443450933006516</v>
      </c>
    </row>
    <row r="2045">
      <c r="B2045" s="8" t="s">
        <v>441</v>
      </c>
      <c r="C2045" s="19" t="n">
        <v>0.3453224819521774</v>
      </c>
      <c r="D2045" s="19" t="n">
        <v>0.35081571206506523</v>
      </c>
      <c r="E2045" s="19" t="n">
        <v>0.28087057250781394</v>
      </c>
    </row>
    <row r="2046">
      <c r="B2046" s="8" t="s">
        <v>442</v>
      </c>
      <c r="C2046" s="15" t="n">
        <v>0.24569338205980354</v>
      </c>
      <c r="D2046" s="15" t="n">
        <v>0.3490546841108662</v>
      </c>
      <c r="E2046" s="15" t="n">
        <v>0.3875706940583729</v>
      </c>
    </row>
    <row r="2047">
      <c r="B2047" s="8" t="s">
        <v>443</v>
      </c>
      <c r="C2047" s="19" t="n">
        <v>0.21305617002381927</v>
      </c>
      <c r="D2047" s="19" t="n">
        <v>0.38996973611051505</v>
      </c>
      <c r="E2047" s="19" t="n">
        <v>0.3889324151088596</v>
      </c>
    </row>
    <row r="2048">
      <c r="B2048" s="8" t="s">
        <v>444</v>
      </c>
      <c r="C2048" s="15" t="n">
        <v>0.3606038804215783</v>
      </c>
      <c r="D2048" s="15" t="n">
        <v>0.22016166525052175</v>
      </c>
      <c r="E2048" s="15" t="n">
        <v>0.4228890402507083</v>
      </c>
    </row>
    <row r="2049">
      <c r="B2049" s="8" t="s">
        <v>445</v>
      </c>
      <c r="C2049" s="19" t="n">
        <v>0.385087324774808</v>
      </c>
      <c r="D2049" s="19" t="n">
        <v>0.35557914274215396</v>
      </c>
      <c r="E2049" s="19" t="n">
        <v>0.20529104849401258</v>
      </c>
    </row>
    <row r="2050">
      <c r="B2050" s="8" t="s">
        <v>446</v>
      </c>
      <c r="C2050" s="15" t="n">
        <v>0.14676444233794075</v>
      </c>
      <c r="D2050" s="15" t="n">
        <v>0.6281085237298096</v>
      </c>
      <c r="E2050" s="15" t="n">
        <v>0.21861067298496042</v>
      </c>
    </row>
    <row r="2051">
      <c r="B2051" s="8" t="s">
        <v>447</v>
      </c>
      <c r="C2051" s="19" t="n">
        <v>0.17188481794311267</v>
      </c>
      <c r="D2051" s="19" t="n">
        <v>0.42045504278526985</v>
      </c>
      <c r="E2051" s="19" t="n">
        <v>0.3871884993049943</v>
      </c>
    </row>
    <row r="2052">
      <c r="B2052" s="8" t="s">
        <v>448</v>
      </c>
      <c r="C2052" s="15" t="n">
        <v>0.3239902745299785</v>
      </c>
      <c r="D2052" s="15" t="n">
        <v>0.23161229502322372</v>
      </c>
      <c r="E2052" s="15" t="n">
        <v>0.44426936679832907</v>
      </c>
    </row>
    <row r="2053">
      <c r="B2053" s="8" t="s">
        <v>449</v>
      </c>
      <c r="C2053" s="19" t="n">
        <v>0.28538864995407376</v>
      </c>
      <c r="D2053" s="19" t="n">
        <v>0.3421217641875893</v>
      </c>
      <c r="E2053" s="19" t="n">
        <v>0.3276811054337286</v>
      </c>
    </row>
    <row r="2054">
      <c r="B2054" s="8" t="s">
        <v>450</v>
      </c>
      <c r="C2054" s="15" t="n">
        <v>0.3905152109122673</v>
      </c>
      <c r="D2054" s="15" t="n">
        <v>0.23801832619258698</v>
      </c>
      <c r="E2054" s="15" t="n">
        <v>0.33219219622399027</v>
      </c>
    </row>
    <row r="2055">
      <c r="B2055" s="8" t="s">
        <v>451</v>
      </c>
      <c r="C2055" s="19" t="n">
        <v>0.3870437638238101</v>
      </c>
      <c r="D2055" s="19" t="n">
        <v>0.20263129766211008</v>
      </c>
      <c r="E2055" s="19" t="n">
        <v>0.4021207898895201</v>
      </c>
    </row>
    <row r="2056">
      <c r="B2056" s="8" t="s">
        <v>452</v>
      </c>
      <c r="C2056" s="15" t="n">
        <v>0.5394698517489633</v>
      </c>
      <c r="D2056" s="15" t="n">
        <v>0.10850312561907281</v>
      </c>
      <c r="E2056" s="15" t="n">
        <v>0.3157324662927722</v>
      </c>
    </row>
    <row r="2057">
      <c r="B2057" s="8" t="s">
        <v>453</v>
      </c>
      <c r="C2057" s="19" t="n">
        <v>0.27950878576666394</v>
      </c>
      <c r="D2057" s="19" t="n">
        <v>0.15038154816347638</v>
      </c>
      <c r="E2057" s="19" t="n">
        <v>0.5457317021610233</v>
      </c>
    </row>
    <row r="2058">
      <c r="B2058" s="8" t="s">
        <v>454</v>
      </c>
      <c r="C2058" s="15" t="n">
        <v>0.5076004909194426</v>
      </c>
      <c r="D2058" s="15" t="n">
        <v>0.24614763351582378</v>
      </c>
      <c r="E2058" s="15" t="n">
        <v>0.23939912750240597</v>
      </c>
    </row>
    <row r="2059">
      <c r="B2059" s="8" t="s">
        <v>455</v>
      </c>
      <c r="C2059" s="19" t="n">
        <v>0.2398391595456803</v>
      </c>
      <c r="D2059" s="19" t="n">
        <v>0.10121801669652461</v>
      </c>
      <c r="E2059" s="19" t="n">
        <v>0.612543145417536</v>
      </c>
    </row>
    <row r="2060">
      <c r="B2060" s="8" t="s">
        <v>456</v>
      </c>
      <c r="C2060" s="15" t="n">
        <v>0.2127925663935657</v>
      </c>
      <c r="D2060" s="15" t="n">
        <v>0.42319142772206825</v>
      </c>
      <c r="E2060" s="15" t="n">
        <v>0.3568626522210398</v>
      </c>
    </row>
    <row r="2061">
      <c r="B2061" s="8" t="s">
        <v>457</v>
      </c>
      <c r="C2061" s="19" t="n">
        <v>0.24305087788750265</v>
      </c>
      <c r="D2061" s="19" t="n">
        <v>0.40479398908156594</v>
      </c>
      <c r="E2061" s="19" t="n">
        <v>0.3358630240518973</v>
      </c>
    </row>
    <row r="2062">
      <c r="B2062" s="8" t="s">
        <v>458</v>
      </c>
      <c r="C2062" s="15" t="n">
        <v>0.22308146751779614</v>
      </c>
      <c r="D2062" s="15" t="n">
        <v>0.4778641739366885</v>
      </c>
      <c r="E2062" s="15" t="n">
        <v>0.2950692578376422</v>
      </c>
    </row>
    <row r="2063">
      <c r="B2063" s="8" t="s">
        <v>459</v>
      </c>
      <c r="C2063" s="19" t="n">
        <v>0.3212104675644085</v>
      </c>
      <c r="D2063" s="19" t="n">
        <v>0.2672532450517505</v>
      </c>
      <c r="E2063" s="19" t="n">
        <v>0.36518821335336</v>
      </c>
    </row>
    <row r="2064">
      <c r="B2064" s="8" t="s">
        <v>460</v>
      </c>
      <c r="C2064" s="15" t="n">
        <v>0.38410778983569405</v>
      </c>
      <c r="D2064" s="15" t="n">
        <v>0.29153757678497677</v>
      </c>
      <c r="E2064" s="15" t="n">
        <v>0.35111587711854764</v>
      </c>
    </row>
    <row r="2065">
      <c r="B2065" s="8" t="s">
        <v>461</v>
      </c>
      <c r="C2065" s="19" t="n">
        <v>0.2990490950892921</v>
      </c>
      <c r="D2065" s="19" t="n">
        <v>0.2440446447008549</v>
      </c>
      <c r="E2065" s="19" t="n">
        <v>0.44765968573944703</v>
      </c>
    </row>
    <row r="2066">
      <c r="B2066" s="8" t="s">
        <v>462</v>
      </c>
      <c r="C2066" s="15" t="n">
        <v>0.2105493145201251</v>
      </c>
      <c r="D2066" s="15" t="n">
        <v>0.5426936100131083</v>
      </c>
      <c r="E2066" s="15" t="n">
        <v>0.2233901627366866</v>
      </c>
    </row>
    <row r="2067">
      <c r="B2067" s="8" t="s">
        <v>463</v>
      </c>
      <c r="C2067" s="19" t="n">
        <v>0.2832858089991133</v>
      </c>
      <c r="D2067" s="19" t="n">
        <v>0.3809831644250532</v>
      </c>
      <c r="E2067" s="19" t="n">
        <v>0.3138695453959852</v>
      </c>
    </row>
    <row r="2068">
      <c r="B2068" s="8" t="s">
        <v>464</v>
      </c>
      <c r="C2068" s="15" t="n">
        <v>0.21583995425436148</v>
      </c>
      <c r="D2068" s="15" t="n">
        <v>0.24448568989341615</v>
      </c>
      <c r="E2068" s="15" t="n">
        <v>0.47550046087753606</v>
      </c>
    </row>
    <row r="2069">
      <c r="B2069" s="8" t="s">
        <v>465</v>
      </c>
      <c r="C2069" s="19" t="n">
        <v>0.24015067703915696</v>
      </c>
      <c r="D2069" s="19" t="n">
        <v>0.3176135117108045</v>
      </c>
      <c r="E2069" s="19" t="n">
        <v>0.43155873371738546</v>
      </c>
    </row>
    <row r="2070">
      <c r="B2070" s="8" t="s">
        <v>466</v>
      </c>
      <c r="C2070" s="15" t="n">
        <v>0.42832713401625416</v>
      </c>
      <c r="D2070" s="15" t="n">
        <v>0.3729004878263738</v>
      </c>
      <c r="E2070" s="15" t="n">
        <v>0.20799579338371607</v>
      </c>
    </row>
    <row r="2071">
      <c r="B2071" s="8" t="s">
        <v>467</v>
      </c>
      <c r="C2071" s="19" t="n">
        <v>0.2652864915844122</v>
      </c>
      <c r="D2071" s="19" t="n">
        <v>0.410405854505612</v>
      </c>
      <c r="E2071" s="19" t="n">
        <v>0.33521003135330446</v>
      </c>
    </row>
    <row r="2072">
      <c r="B2072" s="8" t="s">
        <v>468</v>
      </c>
      <c r="C2072" s="15" t="n">
        <v>0.27615773597248977</v>
      </c>
      <c r="D2072" s="15" t="n">
        <v>0.33184478274658924</v>
      </c>
      <c r="E2072" s="15" t="n">
        <v>0.3958303157873545</v>
      </c>
    </row>
    <row r="2073">
      <c r="B2073" s="8" t="s">
        <v>469</v>
      </c>
      <c r="C2073" s="19" t="n">
        <v>0.228713977737189</v>
      </c>
      <c r="D2073" s="19" t="n">
        <v>0.306290807527967</v>
      </c>
      <c r="E2073" s="19" t="n">
        <v>0.4296286481854642</v>
      </c>
    </row>
    <row r="2074">
      <c r="B2074" s="8" t="s">
        <v>470</v>
      </c>
      <c r="C2074" s="15" t="n">
        <v>0.2432062657851345</v>
      </c>
      <c r="D2074" s="15" t="n">
        <v>0.38398410415570405</v>
      </c>
      <c r="E2074" s="15" t="n">
        <v>0.3546375538815113</v>
      </c>
    </row>
    <row r="2075">
      <c r="B2075" s="8" t="s">
        <v>471</v>
      </c>
      <c r="C2075" s="19" t="n">
        <v>0.35183407283169776</v>
      </c>
      <c r="D2075" s="19" t="n">
        <v>0.3745101573908135</v>
      </c>
      <c r="E2075" s="19" t="n">
        <v>0.26594710709852387</v>
      </c>
    </row>
    <row r="2076">
      <c r="B2076" s="8" t="s">
        <v>472</v>
      </c>
      <c r="C2076" s="15" t="n">
        <v>0.4044062795447744</v>
      </c>
      <c r="D2076" s="15" t="n">
        <v>0.13884605111945195</v>
      </c>
      <c r="E2076" s="15" t="n">
        <v>0.4282201581611025</v>
      </c>
    </row>
    <row r="2077">
      <c r="B2077" s="8" t="s">
        <v>473</v>
      </c>
      <c r="C2077" s="19" t="n">
        <v>0.2237104213747538</v>
      </c>
      <c r="D2077" s="19" t="n">
        <v>0.3898025049762255</v>
      </c>
      <c r="E2077" s="19" t="n">
        <v>0.34364205336999015</v>
      </c>
    </row>
    <row r="2078">
      <c r="B2078" s="8" t="s">
        <v>474</v>
      </c>
      <c r="C2078" s="15" t="n">
        <v>0.25537923154298037</v>
      </c>
      <c r="D2078" s="15" t="n">
        <v>0.31550163648368773</v>
      </c>
      <c r="E2078" s="15" t="n">
        <v>0.382679596539168</v>
      </c>
    </row>
    <row r="2079">
      <c r="B2079" s="8" t="s">
        <v>475</v>
      </c>
      <c r="C2079" s="19" t="n">
        <v>0.22978373971431426</v>
      </c>
      <c r="D2079" s="19" t="n">
        <v>0.4965441756313633</v>
      </c>
      <c r="E2079" s="19" t="n">
        <v>0.24460112678579343</v>
      </c>
    </row>
    <row r="2080">
      <c r="B2080" s="8" t="s">
        <v>476</v>
      </c>
      <c r="C2080" s="15" t="n">
        <v>0.48075691580434926</v>
      </c>
      <c r="D2080" s="15" t="n">
        <v>0.21149522782102406</v>
      </c>
      <c r="E2080" s="15" t="n">
        <v>0.2566011385083438</v>
      </c>
    </row>
    <row r="2081">
      <c r="B2081" s="8" t="s">
        <v>477</v>
      </c>
      <c r="C2081" s="19" t="n">
        <v>0.4735142048330161</v>
      </c>
      <c r="D2081" s="19" t="n">
        <v>0.20764817802715638</v>
      </c>
      <c r="E2081" s="19" t="n">
        <v>0.31248209029042207</v>
      </c>
    </row>
    <row r="2082">
      <c r="B2082" s="8" t="s">
        <v>478</v>
      </c>
      <c r="C2082" s="15" t="n">
        <v>0.1460348421747554</v>
      </c>
      <c r="D2082" s="15" t="n">
        <v>0.4516877731309681</v>
      </c>
      <c r="E2082" s="15" t="n">
        <v>0.36739697037713576</v>
      </c>
    </row>
    <row r="2083">
      <c r="B2083" s="8" t="s">
        <v>479</v>
      </c>
      <c r="C2083" s="19" t="n">
        <v>0.3559877225079816</v>
      </c>
      <c r="D2083" s="19" t="n">
        <v>0.33778611658655827</v>
      </c>
      <c r="E2083" s="19" t="n">
        <v>0.25072083559753605</v>
      </c>
    </row>
    <row r="2084">
      <c r="B2084" s="8" t="s">
        <v>480</v>
      </c>
      <c r="C2084" s="15" t="n">
        <v>0.24985636742732312</v>
      </c>
      <c r="D2084" s="15" t="n">
        <v>0.2977408104352341</v>
      </c>
      <c r="E2084" s="15" t="n">
        <v>0.4266540784180874</v>
      </c>
    </row>
    <row r="2085">
      <c r="B2085" s="8" t="s">
        <v>481</v>
      </c>
      <c r="C2085" s="19" t="n">
        <v>0.23847726725238202</v>
      </c>
      <c r="D2085" s="19" t="n">
        <v>0.38358807088109087</v>
      </c>
      <c r="E2085" s="19" t="n">
        <v>0.36296599611811653</v>
      </c>
    </row>
    <row r="2086">
      <c r="B2086" s="8" t="s">
        <v>482</v>
      </c>
      <c r="C2086" s="15" t="n">
        <v>0.20701124928951148</v>
      </c>
      <c r="D2086" s="15" t="n">
        <v>0.410998968060205</v>
      </c>
      <c r="E2086" s="15" t="n">
        <v>0.33480975844814775</v>
      </c>
    </row>
    <row r="2087">
      <c r="B2087" s="8" t="s">
        <v>483</v>
      </c>
      <c r="C2087" s="19" t="n">
        <v>0.4085619088328074</v>
      </c>
      <c r="D2087" s="19" t="n">
        <v>0.22577183945455137</v>
      </c>
      <c r="E2087" s="19" t="n">
        <v>0.35307883982795696</v>
      </c>
    </row>
    <row r="2088">
      <c r="B2088" s="8" t="s">
        <v>484</v>
      </c>
      <c r="C2088" s="15" t="n">
        <v>0.11887905478757657</v>
      </c>
      <c r="D2088" s="15" t="n">
        <v>0.5016832536496737</v>
      </c>
      <c r="E2088" s="15" t="n">
        <v>0.353807723736491</v>
      </c>
    </row>
    <row r="2089">
      <c r="B2089" s="8" t="s">
        <v>485</v>
      </c>
      <c r="C2089" s="19" t="n">
        <v>0.3061168806658278</v>
      </c>
      <c r="D2089" s="19" t="n">
        <v>0.2108615587489787</v>
      </c>
      <c r="E2089" s="19" t="n">
        <v>0.4199319674734848</v>
      </c>
    </row>
    <row r="2090">
      <c r="B2090" s="8" t="s">
        <v>486</v>
      </c>
      <c r="C2090" s="15" t="n">
        <v>0.2521354439288559</v>
      </c>
      <c r="D2090" s="15" t="n">
        <v>0.3439098471824535</v>
      </c>
      <c r="E2090" s="15" t="n">
        <v>0.37436183286701297</v>
      </c>
    </row>
    <row r="2091">
      <c r="B2091" s="8" t="s">
        <v>487</v>
      </c>
      <c r="C2091" s="19" t="n">
        <v>0.31377467890565286</v>
      </c>
      <c r="D2091" s="19" t="n">
        <v>0.3454921962347705</v>
      </c>
      <c r="E2091" s="19" t="n">
        <v>0.272066064054526</v>
      </c>
    </row>
    <row r="2092">
      <c r="B2092" s="8" t="s">
        <v>488</v>
      </c>
      <c r="C2092" s="15" t="n">
        <v>0.24678005630699834</v>
      </c>
      <c r="D2092" s="15" t="n">
        <v>0.33523514374986063</v>
      </c>
      <c r="E2092" s="15" t="n">
        <v>0.3757404039425074</v>
      </c>
    </row>
    <row r="2093">
      <c r="B2093" s="8" t="s">
        <v>489</v>
      </c>
      <c r="C2093" s="19" t="n">
        <v>0.25223675734511836</v>
      </c>
      <c r="D2093" s="19" t="n">
        <v>0.19042150240551797</v>
      </c>
      <c r="E2093" s="19" t="n">
        <v>0.5193963885028746</v>
      </c>
    </row>
    <row r="2094">
      <c r="B2094" s="8" t="s">
        <v>490</v>
      </c>
      <c r="C2094" s="15" t="n">
        <v>0.35709107408747187</v>
      </c>
      <c r="D2094" s="15" t="n">
        <v>0.342056099912425</v>
      </c>
      <c r="E2094" s="15" t="n">
        <v>0.2623021156116479</v>
      </c>
    </row>
    <row r="2095">
      <c r="B2095" s="8" t="s">
        <v>491</v>
      </c>
      <c r="C2095" s="19" t="n">
        <v>0.2870490279553727</v>
      </c>
      <c r="D2095" s="19" t="n">
        <v>0.5103657838145803</v>
      </c>
      <c r="E2095" s="19" t="n">
        <v>0.158867137259139</v>
      </c>
    </row>
    <row r="2096">
      <c r="B2096" s="8" t="s">
        <v>492</v>
      </c>
      <c r="C2096" s="15" t="n">
        <v>0.4913459145715349</v>
      </c>
      <c r="D2096" s="15" t="n">
        <v>0.5150241960795267</v>
      </c>
      <c r="E2096" s="15" t="n">
        <v>-0.02369118365704194</v>
      </c>
    </row>
    <row r="2097">
      <c r="B2097" s="8" t="s">
        <v>493</v>
      </c>
      <c r="C2097" s="19" t="n">
        <v>0.22618559526360843</v>
      </c>
      <c r="D2097" s="19" t="n">
        <v>0.462063172279098</v>
      </c>
      <c r="E2097" s="19" t="n">
        <v>0.2788252250334401</v>
      </c>
    </row>
    <row r="2098">
      <c r="B2098" s="8" t="s">
        <v>494</v>
      </c>
      <c r="C2098" s="15" t="n">
        <v>0.43747550874849</v>
      </c>
      <c r="D2098" s="15" t="n">
        <v>0.13188792919416256</v>
      </c>
      <c r="E2098" s="15" t="n">
        <v>0.3869493102493676</v>
      </c>
    </row>
    <row r="2099">
      <c r="B2099" s="8" t="s">
        <v>495</v>
      </c>
      <c r="C2099" s="19" t="n">
        <v>0.4497312875028991</v>
      </c>
      <c r="D2099" s="19" t="n">
        <v>0.09430204664570875</v>
      </c>
      <c r="E2099" s="19" t="n">
        <v>0.4374886848937271</v>
      </c>
    </row>
    <row r="2100">
      <c r="B2100" s="8" t="s">
        <v>496</v>
      </c>
      <c r="C2100" s="15" t="n">
        <v>0.3482073534328844</v>
      </c>
      <c r="D2100" s="15" t="n">
        <v>0.10978503192942496</v>
      </c>
      <c r="E2100" s="15" t="n">
        <v>0.5221834435365889</v>
      </c>
    </row>
    <row r="2101">
      <c r="B2101" s="8" t="s">
        <v>497</v>
      </c>
      <c r="C2101" s="19" t="n">
        <v>0.15829111018105094</v>
      </c>
      <c r="D2101" s="19" t="n">
        <v>0.4139376414632803</v>
      </c>
      <c r="E2101" s="19" t="n">
        <v>0.3827124614529989</v>
      </c>
    </row>
    <row r="2102">
      <c r="B2102" s="8" t="s">
        <v>498</v>
      </c>
      <c r="C2102" s="15" t="n">
        <v>0.19607316018678478</v>
      </c>
      <c r="D2102" s="15" t="n">
        <v>0.3282747614615983</v>
      </c>
      <c r="E2102" s="15" t="n">
        <v>0.42373443444610986</v>
      </c>
    </row>
    <row r="2103">
      <c r="B2103" s="8" t="s">
        <v>499</v>
      </c>
      <c r="C2103" s="19" t="n">
        <v>0.4888910370227117</v>
      </c>
      <c r="D2103" s="19" t="n">
        <v>0.1326868541994916</v>
      </c>
      <c r="E2103" s="19" t="n">
        <v>0.3189542996198584</v>
      </c>
    </row>
    <row r="2104">
      <c r="B2104" s="8" t="s">
        <v>500</v>
      </c>
      <c r="C2104" s="15" t="n">
        <v>0.23875208515373136</v>
      </c>
      <c r="D2104" s="15" t="n">
        <v>0.4657169325286571</v>
      </c>
      <c r="E2104" s="15" t="n">
        <v>0.2481906458037633</v>
      </c>
    </row>
    <row r="2105">
      <c r="B2105" s="8" t="s">
        <v>501</v>
      </c>
      <c r="C2105" s="19" t="n">
        <v>0.1542785822052943</v>
      </c>
      <c r="D2105" s="19" t="n">
        <v>0.5718241904721459</v>
      </c>
      <c r="E2105" s="19" t="n">
        <v>0.258620536720284</v>
      </c>
    </row>
    <row r="2106">
      <c r="B2106" s="8" t="s">
        <v>502</v>
      </c>
      <c r="C2106" s="15" t="n">
        <v>0.3522229130563599</v>
      </c>
      <c r="D2106" s="15" t="n">
        <v>0.30216400720807196</v>
      </c>
      <c r="E2106" s="15" t="n">
        <v>0.30311440592652583</v>
      </c>
    </row>
    <row r="2107">
      <c r="B2107" s="8" t="s">
        <v>503</v>
      </c>
      <c r="C2107" s="19" t="n">
        <v>0.11011426469916151</v>
      </c>
      <c r="D2107" s="19" t="n">
        <v>0.4977607725431081</v>
      </c>
      <c r="E2107" s="19" t="n">
        <v>0.349007291604641</v>
      </c>
    </row>
    <row r="2108">
      <c r="B2108" s="8" t="s">
        <v>504</v>
      </c>
      <c r="C2108" s="15" t="n">
        <v>0.37785868925519106</v>
      </c>
      <c r="D2108" s="15" t="n">
        <v>0.3971620162301398</v>
      </c>
      <c r="E2108" s="15" t="n">
        <v>0.18075587929234704</v>
      </c>
    </row>
    <row r="2109">
      <c r="B2109" s="8" t="s">
        <v>505</v>
      </c>
      <c r="C2109" s="19" t="n">
        <v>0.12120781965136813</v>
      </c>
      <c r="D2109" s="19" t="n">
        <v>0.47638753665333555</v>
      </c>
      <c r="E2109" s="19" t="n">
        <v>0.32361505982215705</v>
      </c>
    </row>
    <row r="2110">
      <c r="B2110" s="8" t="s">
        <v>506</v>
      </c>
      <c r="C2110" s="15" t="n">
        <v>0.4265031790643355</v>
      </c>
      <c r="D2110" s="15" t="n">
        <v>0.34094305741196007</v>
      </c>
      <c r="E2110" s="15" t="n">
        <v>0.19860915545064586</v>
      </c>
    </row>
    <row r="2111">
      <c r="B2111" s="8" t="s">
        <v>507</v>
      </c>
      <c r="C2111" s="19" t="n">
        <v>0.32259716631948776</v>
      </c>
      <c r="D2111" s="19" t="n">
        <v>0.41488200674465614</v>
      </c>
      <c r="E2111" s="19" t="n">
        <v>0.248601869054639</v>
      </c>
    </row>
    <row r="2112">
      <c r="B2112" s="8" t="s">
        <v>508</v>
      </c>
      <c r="C2112" s="15" t="n">
        <v>0.1299690527009943</v>
      </c>
      <c r="D2112" s="15" t="n">
        <v>0.45486337769139584</v>
      </c>
      <c r="E2112" s="15" t="n">
        <v>0.3852446818569182</v>
      </c>
    </row>
    <row r="2113">
      <c r="B2113" s="8" t="s">
        <v>509</v>
      </c>
      <c r="C2113" s="19" t="n">
        <v>0.37669523503594227</v>
      </c>
      <c r="D2113" s="19" t="n">
        <v>0.3062482576341828</v>
      </c>
      <c r="E2113" s="19" t="n">
        <v>0.2991945437358789</v>
      </c>
    </row>
    <row r="2114">
      <c r="B2114" s="8" t="s">
        <v>510</v>
      </c>
      <c r="C2114" s="15" t="n">
        <v>0.08426201648547861</v>
      </c>
      <c r="D2114" s="15" t="n">
        <v>0.5215148221309074</v>
      </c>
      <c r="E2114" s="15" t="n">
        <v>0.3527623248933631</v>
      </c>
    </row>
    <row r="2115">
      <c r="B2115" s="8" t="s">
        <v>511</v>
      </c>
      <c r="C2115" s="19" t="n">
        <v>0.3197844091484206</v>
      </c>
      <c r="D2115" s="19" t="n">
        <v>0.329269209343981</v>
      </c>
      <c r="E2115" s="19" t="n">
        <v>0.3218070416329354</v>
      </c>
    </row>
    <row r="2116">
      <c r="B2116" s="8" t="s">
        <v>512</v>
      </c>
      <c r="C2116" s="15" t="n">
        <v>0.24221350112448034</v>
      </c>
      <c r="D2116" s="15" t="n">
        <v>0.34424007092141284</v>
      </c>
      <c r="E2116" s="15" t="n">
        <v>0.36409840390448034</v>
      </c>
    </row>
    <row r="2117">
      <c r="B2117" s="8" t="s">
        <v>513</v>
      </c>
      <c r="C2117" s="19" t="n">
        <v>0.21781586906276892</v>
      </c>
      <c r="D2117" s="19" t="n">
        <v>0.38264785144565994</v>
      </c>
      <c r="E2117" s="19" t="n">
        <v>0.36106898005505</v>
      </c>
    </row>
    <row r="2118">
      <c r="B2118" s="8" t="s">
        <v>514</v>
      </c>
      <c r="C2118" s="15" t="n">
        <v>0.20383480573554846</v>
      </c>
      <c r="D2118" s="15" t="n">
        <v>0.49362204229388257</v>
      </c>
      <c r="E2118" s="15" t="n">
        <v>0.29554463092174804</v>
      </c>
    </row>
    <row r="2119">
      <c r="B2119" s="8" t="s">
        <v>515</v>
      </c>
      <c r="C2119" s="19" t="n">
        <v>0.32106820691010585</v>
      </c>
      <c r="D2119" s="19" t="n">
        <v>0.40160838510195174</v>
      </c>
      <c r="E2119" s="19" t="n">
        <v>0.22034338401006434</v>
      </c>
    </row>
    <row r="2120">
      <c r="B2120" s="8" t="s">
        <v>516</v>
      </c>
      <c r="C2120" s="15" t="n">
        <v>0.3368382519548229</v>
      </c>
      <c r="D2120" s="15" t="n">
        <v>0.16106395218162423</v>
      </c>
      <c r="E2120" s="15" t="n">
        <v>0.4270927353726095</v>
      </c>
    </row>
    <row r="2121">
      <c r="B2121" s="8" t="s">
        <v>517</v>
      </c>
      <c r="C2121" s="19" t="n">
        <v>0.40569440850203464</v>
      </c>
      <c r="D2121" s="19" t="n">
        <v>0.16066387746716018</v>
      </c>
      <c r="E2121" s="19" t="n">
        <v>0.39694534322013036</v>
      </c>
    </row>
    <row r="2122">
      <c r="B2122" s="8" t="s">
        <v>518</v>
      </c>
      <c r="C2122" s="15" t="n">
        <v>0.3556574331371312</v>
      </c>
      <c r="D2122" s="15" t="n">
        <v>0.31401373122961596</v>
      </c>
      <c r="E2122" s="15" t="n">
        <v>0.3170988488271822</v>
      </c>
    </row>
    <row r="2123">
      <c r="B2123" s="8" t="s">
        <v>519</v>
      </c>
      <c r="C2123" s="19" t="n">
        <v>0.19435721940101394</v>
      </c>
      <c r="D2123" s="19" t="n">
        <v>0.3700128113069469</v>
      </c>
      <c r="E2123" s="19" t="n">
        <v>0.40873636199922375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0.7987084075301277</v>
      </c>
      <c r="D2132" s="15" t="n">
        <v>0.7923469592776471</v>
      </c>
      <c r="E2132" s="15" t="n">
        <v>0.05227211747019566</v>
      </c>
      <c r="F2132" s="15" t="n">
        <v>15.279817351679556</v>
      </c>
      <c r="G2132" s="14" t="n">
        <v>5.6843418860808015E-14</v>
      </c>
    </row>
    <row r="2133">
      <c r="B2133" s="8" t="s">
        <v>525</v>
      </c>
      <c r="C2133" s="19" t="n">
        <v>0.7981502734489644</v>
      </c>
      <c r="D2133" s="19" t="n">
        <v>0.7881879062027244</v>
      </c>
      <c r="E2133" s="19" t="n">
        <v>0.04034885976377036</v>
      </c>
      <c r="F2133" s="19" t="n">
        <v>19.781234912755362</v>
      </c>
      <c r="G2133" s="18" t="n">
        <v>5.6843418860808015E-14</v>
      </c>
    </row>
    <row r="2134">
      <c r="B2134" s="8" t="s">
        <v>526</v>
      </c>
      <c r="C2134" s="15" t="n">
        <v>0.8005520571791804</v>
      </c>
      <c r="D2134" s="15" t="n">
        <v>0.7997662838091459</v>
      </c>
      <c r="E2134" s="15" t="n">
        <v>0.03840213636642432</v>
      </c>
      <c r="F2134" s="15" t="n">
        <v>20.84655003410481</v>
      </c>
      <c r="G2134" s="14" t="n">
        <v>5.6843418860808015E-14</v>
      </c>
    </row>
    <row r="2135">
      <c r="B2135" s="8" t="s">
        <v>527</v>
      </c>
      <c r="C2135" s="19" t="n">
        <v>0.7623385676979649</v>
      </c>
      <c r="D2135" s="19" t="n">
        <v>0.7673631763534281</v>
      </c>
      <c r="E2135" s="19" t="n">
        <v>0.04247591980305982</v>
      </c>
      <c r="F2135" s="19" t="n">
        <v>17.947547015639874</v>
      </c>
      <c r="G2135" s="18" t="n">
        <v>5.6843418860808015E-14</v>
      </c>
    </row>
    <row r="2136">
      <c r="B2136" s="8" t="s">
        <v>528</v>
      </c>
      <c r="C2136" s="15" t="n">
        <v>0.7962480815263409</v>
      </c>
      <c r="D2136" s="15" t="n">
        <v>0.7906821633277518</v>
      </c>
      <c r="E2136" s="15" t="n">
        <v>0.041466337007939516</v>
      </c>
      <c r="F2136" s="15" t="n">
        <v>19.202276810075702</v>
      </c>
      <c r="G2136" s="14" t="n">
        <v>5.6843418860808015E-14</v>
      </c>
    </row>
    <row r="2137">
      <c r="B2137" s="8" t="s">
        <v>529</v>
      </c>
      <c r="C2137" s="19" t="n">
        <v>0.7947895583111776</v>
      </c>
      <c r="D2137" s="19" t="n">
        <v>0.7909561164658053</v>
      </c>
      <c r="E2137" s="19" t="n">
        <v>0.04597744724672385</v>
      </c>
      <c r="F2137" s="19" t="n">
        <v>17.286509058369063</v>
      </c>
      <c r="G2137" s="18" t="n">
        <v>5.6843418860808015E-14</v>
      </c>
    </row>
    <row r="2138">
      <c r="B2138" s="8" t="s">
        <v>530</v>
      </c>
      <c r="C2138" s="15" t="n">
        <v>0.7853277271084874</v>
      </c>
      <c r="D2138" s="15" t="n">
        <v>0.7787130142585532</v>
      </c>
      <c r="E2138" s="15" t="n">
        <v>0.051198338417811386</v>
      </c>
      <c r="F2138" s="15" t="n">
        <v>15.338929960962949</v>
      </c>
      <c r="G2138" s="14" t="n">
        <v>5.6843418860808015E-14</v>
      </c>
    </row>
    <row r="2139">
      <c r="B2139" s="8" t="s">
        <v>531</v>
      </c>
      <c r="C2139" s="19" t="n">
        <v>0.8076732228797892</v>
      </c>
      <c r="D2139" s="19" t="n">
        <v>0.7992725784444485</v>
      </c>
      <c r="E2139" s="19" t="n">
        <v>0.04788214644876751</v>
      </c>
      <c r="F2139" s="19" t="n">
        <v>16.86794103401308</v>
      </c>
      <c r="G2139" s="18" t="n">
        <v>5.6843418860808015E-14</v>
      </c>
    </row>
    <row r="2140">
      <c r="B2140" s="8" t="s">
        <v>532</v>
      </c>
      <c r="C2140" s="15" t="n">
        <v>0.7826382921730448</v>
      </c>
      <c r="D2140" s="15" t="n">
        <v>0.779014048818461</v>
      </c>
      <c r="E2140" s="15" t="n">
        <v>0.05309115475521571</v>
      </c>
      <c r="F2140" s="15" t="n">
        <v>14.741406469335796</v>
      </c>
      <c r="G2140" s="14" t="n">
        <v>5.6843418860808015E-14</v>
      </c>
    </row>
    <row r="2141">
      <c r="B2141" s="8" t="s">
        <v>533</v>
      </c>
      <c r="C2141" s="19" t="n">
        <v>0.738125028349347</v>
      </c>
      <c r="D2141" s="19" t="n">
        <v>0.7342921421863597</v>
      </c>
      <c r="E2141" s="19" t="n">
        <v>0.05900991784684829</v>
      </c>
      <c r="F2141" s="19" t="n">
        <v>12.508491034762052</v>
      </c>
      <c r="G2141" s="18" t="n">
        <v>5.6843418860808015E-14</v>
      </c>
    </row>
    <row r="2142">
      <c r="B2142" s="8" t="s">
        <v>534</v>
      </c>
      <c r="C2142" s="15" t="n">
        <v>0.7284417157738216</v>
      </c>
      <c r="D2142" s="15" t="n">
        <v>0.7216531646819639</v>
      </c>
      <c r="E2142" s="15" t="n">
        <v>0.07134523718934699</v>
      </c>
      <c r="F2142" s="15" t="n">
        <v>10.210095928906517</v>
      </c>
      <c r="G2142" s="14" t="n">
        <v>5.6843418860808015E-14</v>
      </c>
    </row>
    <row r="2143">
      <c r="B2143" s="8" t="s">
        <v>535</v>
      </c>
      <c r="C2143" s="19" t="n">
        <v>0.7342501583791949</v>
      </c>
      <c r="D2143" s="19" t="n">
        <v>0.7292616830092443</v>
      </c>
      <c r="E2143" s="19" t="n">
        <v>0.07182096415039986</v>
      </c>
      <c r="F2143" s="19" t="n">
        <v>10.223340316646349</v>
      </c>
      <c r="G2143" s="18" t="n">
        <v>5.6843418860808015E-14</v>
      </c>
    </row>
    <row r="2144">
      <c r="B2144" s="8" t="s">
        <v>536</v>
      </c>
      <c r="C2144" s="15" t="n">
        <v>0.76533081607041</v>
      </c>
      <c r="D2144" s="15" t="n">
        <v>0.7630419702193016</v>
      </c>
      <c r="E2144" s="15" t="n">
        <v>0.040885414962735234</v>
      </c>
      <c r="F2144" s="15" t="n">
        <v>18.71892010312152</v>
      </c>
      <c r="G2144" s="14" t="n">
        <v>5.6843418860808015E-14</v>
      </c>
    </row>
    <row r="2145">
      <c r="B2145" s="8" t="s">
        <v>537</v>
      </c>
      <c r="C2145" s="19" t="n">
        <v>0.7231945996551821</v>
      </c>
      <c r="D2145" s="19" t="n">
        <v>0.7220676413534758</v>
      </c>
      <c r="E2145" s="19" t="n">
        <v>0.05474719616931642</v>
      </c>
      <c r="F2145" s="19" t="n">
        <v>13.209710272989346</v>
      </c>
      <c r="G2145" s="18" t="n">
        <v>5.6843418860808015E-14</v>
      </c>
    </row>
    <row r="2146">
      <c r="B2146" s="8" t="s">
        <v>538</v>
      </c>
      <c r="C2146" s="15" t="n">
        <v>0.7218330428613554</v>
      </c>
      <c r="D2146" s="15" t="n">
        <v>0.7207993344567544</v>
      </c>
      <c r="E2146" s="15" t="n">
        <v>0.05330797677689997</v>
      </c>
      <c r="F2146" s="15" t="n">
        <v>13.540807333249768</v>
      </c>
      <c r="G2146" s="14" t="n">
        <v>5.6843418860808015E-14</v>
      </c>
    </row>
    <row r="2147">
      <c r="B2147" s="8" t="s">
        <v>539</v>
      </c>
      <c r="C2147" s="19" t="n">
        <v>0.802298434853598</v>
      </c>
      <c r="D2147" s="19" t="n">
        <v>0.7971102649433879</v>
      </c>
      <c r="E2147" s="19" t="n">
        <v>0.04337289855916341</v>
      </c>
      <c r="F2147" s="19" t="n">
        <v>18.497690066971465</v>
      </c>
      <c r="G2147" s="18" t="n">
        <v>5.6843418860808015E-14</v>
      </c>
    </row>
    <row r="2148">
      <c r="B2148" s="8" t="s">
        <v>540</v>
      </c>
      <c r="C2148" s="15" t="n">
        <v>0.8499503611766128</v>
      </c>
      <c r="D2148" s="15" t="n">
        <v>0.8489515194823251</v>
      </c>
      <c r="E2148" s="15" t="n">
        <v>0.03058250596102531</v>
      </c>
      <c r="F2148" s="15" t="n">
        <v>27.792044322979912</v>
      </c>
      <c r="G2148" s="14" t="n">
        <v>5.6843418860808015E-14</v>
      </c>
    </row>
    <row r="2149">
      <c r="B2149" s="8" t="s">
        <v>541</v>
      </c>
      <c r="C2149" s="19" t="n">
        <v>0.8981529765000071</v>
      </c>
      <c r="D2149" s="19" t="n">
        <v>0.8960841008442078</v>
      </c>
      <c r="E2149" s="19" t="n">
        <v>0.02429607485957896</v>
      </c>
      <c r="F2149" s="19" t="n">
        <v>36.966999060175425</v>
      </c>
      <c r="G2149" s="18" t="n">
        <v>5.6843418860808015E-14</v>
      </c>
    </row>
    <row r="2150">
      <c r="B2150" s="8" t="s">
        <v>542</v>
      </c>
      <c r="C2150" s="15" t="n">
        <v>0.8456822720380888</v>
      </c>
      <c r="D2150" s="15" t="n">
        <v>0.8402843357852541</v>
      </c>
      <c r="E2150" s="15" t="n">
        <v>0.03996486922133796</v>
      </c>
      <c r="F2150" s="15" t="n">
        <v>21.160641546314977</v>
      </c>
      <c r="G2150" s="14" t="n">
        <v>5.6843418860808015E-14</v>
      </c>
    </row>
    <row r="2151">
      <c r="B2151" s="8" t="s">
        <v>543</v>
      </c>
      <c r="C2151" s="19" t="n">
        <v>0.8241155286260899</v>
      </c>
      <c r="D2151" s="19" t="n">
        <v>0.8189660363911123</v>
      </c>
      <c r="E2151" s="19" t="n">
        <v>0.04515608690881021</v>
      </c>
      <c r="F2151" s="19" t="n">
        <v>18.250375199479482</v>
      </c>
      <c r="G2151" s="18" t="n">
        <v>5.6843418860808015E-14</v>
      </c>
    </row>
    <row r="2152" customHeight="true" ht="10.0">
      <c r="B2152"/>
    </row>
    <row r="2154">
      <c r="B2154" s="5" t="s">
        <v>14</v>
      </c>
    </row>
    <row r="2155" customHeight="true" ht="5.0">
      <c r="B2155"/>
    </row>
    <row r="2156">
      <c r="B2156" s="9" t="s">
        <v>5</v>
      </c>
      <c r="C2156" s="8" t="s">
        <v>6</v>
      </c>
      <c r="D2156" s="8" t="s">
        <v>7</v>
      </c>
      <c r="E2156" s="8" t="s">
        <v>15</v>
      </c>
      <c r="F2156" s="8" t="s">
        <v>16</v>
      </c>
    </row>
    <row r="2157">
      <c r="B2157" s="8" t="s">
        <v>524</v>
      </c>
      <c r="C2157" s="15" t="n">
        <v>0.7987084075301277</v>
      </c>
      <c r="D2157" s="15" t="n">
        <v>0.7923469592776471</v>
      </c>
      <c r="E2157" s="15" t="n">
        <v>0.6707944130155715</v>
      </c>
      <c r="F2157" s="15" t="n">
        <v>0.8680232907816589</v>
      </c>
    </row>
    <row r="2158">
      <c r="B2158" s="8" t="s">
        <v>525</v>
      </c>
      <c r="C2158" s="19" t="n">
        <v>0.7981502734489644</v>
      </c>
      <c r="D2158" s="19" t="n">
        <v>0.7881879062027244</v>
      </c>
      <c r="E2158" s="19" t="n">
        <v>0.6878604477912507</v>
      </c>
      <c r="F2158" s="19" t="n">
        <v>0.8527507282519755</v>
      </c>
    </row>
    <row r="2159">
      <c r="B2159" s="8" t="s">
        <v>526</v>
      </c>
      <c r="C2159" s="15" t="n">
        <v>0.8005520571791804</v>
      </c>
      <c r="D2159" s="15" t="n">
        <v>0.7997662838091459</v>
      </c>
      <c r="E2159" s="15" t="n">
        <v>0.7231380082862704</v>
      </c>
      <c r="F2159" s="15" t="n">
        <v>0.8575140311308644</v>
      </c>
    </row>
    <row r="2160">
      <c r="B2160" s="8" t="s">
        <v>527</v>
      </c>
      <c r="C2160" s="19" t="n">
        <v>0.7623385676979649</v>
      </c>
      <c r="D2160" s="19" t="n">
        <v>0.7673631763534281</v>
      </c>
      <c r="E2160" s="19" t="n">
        <v>0.6738487343051179</v>
      </c>
      <c r="F2160" s="19" t="n">
        <v>0.8432112267393628</v>
      </c>
    </row>
    <row r="2161">
      <c r="B2161" s="8" t="s">
        <v>528</v>
      </c>
      <c r="C2161" s="15" t="n">
        <v>0.7962480815263409</v>
      </c>
      <c r="D2161" s="15" t="n">
        <v>0.7906821633277518</v>
      </c>
      <c r="E2161" s="15" t="n">
        <v>0.7033748959291556</v>
      </c>
      <c r="F2161" s="15" t="n">
        <v>0.8643571143925712</v>
      </c>
    </row>
    <row r="2162">
      <c r="B2162" s="8" t="s">
        <v>529</v>
      </c>
      <c r="C2162" s="19" t="n">
        <v>0.7947895583111776</v>
      </c>
      <c r="D2162" s="19" t="n">
        <v>0.7909561164658053</v>
      </c>
      <c r="E2162" s="19" t="n">
        <v>0.6906408062111918</v>
      </c>
      <c r="F2162" s="19" t="n">
        <v>0.8614241219777932</v>
      </c>
    </row>
    <row r="2163">
      <c r="B2163" s="8" t="s">
        <v>530</v>
      </c>
      <c r="C2163" s="15" t="n">
        <v>0.7853277271084874</v>
      </c>
      <c r="D2163" s="15" t="n">
        <v>0.7787130142585532</v>
      </c>
      <c r="E2163" s="15" t="n">
        <v>0.6672865063825886</v>
      </c>
      <c r="F2163" s="15" t="n">
        <v>0.8595331072633803</v>
      </c>
    </row>
    <row r="2164">
      <c r="B2164" s="8" t="s">
        <v>531</v>
      </c>
      <c r="C2164" s="19" t="n">
        <v>0.8076732228797892</v>
      </c>
      <c r="D2164" s="19" t="n">
        <v>0.7992725784444485</v>
      </c>
      <c r="E2164" s="19" t="n">
        <v>0.6859810959172805</v>
      </c>
      <c r="F2164" s="19" t="n">
        <v>0.8711202469957819</v>
      </c>
    </row>
    <row r="2165">
      <c r="B2165" s="8" t="s">
        <v>532</v>
      </c>
      <c r="C2165" s="15" t="n">
        <v>0.7826382921730448</v>
      </c>
      <c r="D2165" s="15" t="n">
        <v>0.779014048818461</v>
      </c>
      <c r="E2165" s="15" t="n">
        <v>0.6579551404821089</v>
      </c>
      <c r="F2165" s="15" t="n">
        <v>0.8660062021223704</v>
      </c>
    </row>
    <row r="2166">
      <c r="B2166" s="8" t="s">
        <v>533</v>
      </c>
      <c r="C2166" s="19" t="n">
        <v>0.738125028349347</v>
      </c>
      <c r="D2166" s="19" t="n">
        <v>0.7342921421863597</v>
      </c>
      <c r="E2166" s="19" t="n">
        <v>0.5840414876183498</v>
      </c>
      <c r="F2166" s="19" t="n">
        <v>0.8281815753616913</v>
      </c>
    </row>
    <row r="2167">
      <c r="B2167" s="8" t="s">
        <v>534</v>
      </c>
      <c r="C2167" s="15" t="n">
        <v>0.7284417157738216</v>
      </c>
      <c r="D2167" s="15" t="n">
        <v>0.7216531646819639</v>
      </c>
      <c r="E2167" s="15" t="n">
        <v>0.5660249359818779</v>
      </c>
      <c r="F2167" s="15" t="n">
        <v>0.8252038758903439</v>
      </c>
    </row>
    <row r="2168">
      <c r="B2168" s="8" t="s">
        <v>535</v>
      </c>
      <c r="C2168" s="19" t="n">
        <v>0.7342501583791949</v>
      </c>
      <c r="D2168" s="19" t="n">
        <v>0.7292616830092443</v>
      </c>
      <c r="E2168" s="19" t="n">
        <v>0.5677133068193921</v>
      </c>
      <c r="F2168" s="19" t="n">
        <v>0.843758686924754</v>
      </c>
    </row>
    <row r="2169">
      <c r="B2169" s="8" t="s">
        <v>536</v>
      </c>
      <c r="C2169" s="15" t="n">
        <v>0.76533081607041</v>
      </c>
      <c r="D2169" s="15" t="n">
        <v>0.7630419702193016</v>
      </c>
      <c r="E2169" s="15" t="n">
        <v>0.6753302411624671</v>
      </c>
      <c r="F2169" s="15" t="n">
        <v>0.8294630836994089</v>
      </c>
    </row>
    <row r="2170">
      <c r="B2170" s="8" t="s">
        <v>537</v>
      </c>
      <c r="C2170" s="19" t="n">
        <v>0.7231945996551821</v>
      </c>
      <c r="D2170" s="19" t="n">
        <v>0.7220676413534758</v>
      </c>
      <c r="E2170" s="19" t="n">
        <v>0.6009341322810596</v>
      </c>
      <c r="F2170" s="19" t="n">
        <v>0.8161968783498303</v>
      </c>
    </row>
    <row r="2171">
      <c r="B2171" s="8" t="s">
        <v>538</v>
      </c>
      <c r="C2171" s="15" t="n">
        <v>0.7218330428613554</v>
      </c>
      <c r="D2171" s="15" t="n">
        <v>0.7207993344567544</v>
      </c>
      <c r="E2171" s="15" t="n">
        <v>0.5901688705993258</v>
      </c>
      <c r="F2171" s="15" t="n">
        <v>0.8121757018866674</v>
      </c>
    </row>
    <row r="2172">
      <c r="B2172" s="8" t="s">
        <v>539</v>
      </c>
      <c r="C2172" s="19" t="n">
        <v>0.802298434853598</v>
      </c>
      <c r="D2172" s="19" t="n">
        <v>0.7971102649433879</v>
      </c>
      <c r="E2172" s="19" t="n">
        <v>0.7007933112475456</v>
      </c>
      <c r="F2172" s="19" t="n">
        <v>0.8704074006139594</v>
      </c>
    </row>
    <row r="2173">
      <c r="B2173" s="8" t="s">
        <v>540</v>
      </c>
      <c r="C2173" s="15" t="n">
        <v>0.8499503611766128</v>
      </c>
      <c r="D2173" s="15" t="n">
        <v>0.8489515194823251</v>
      </c>
      <c r="E2173" s="15" t="n">
        <v>0.7766593790315416</v>
      </c>
      <c r="F2173" s="15" t="n">
        <v>0.8966264076013143</v>
      </c>
    </row>
    <row r="2174">
      <c r="B2174" s="8" t="s">
        <v>541</v>
      </c>
      <c r="C2174" s="19" t="n">
        <v>0.8981529765000071</v>
      </c>
      <c r="D2174" s="19" t="n">
        <v>0.8960841008442078</v>
      </c>
      <c r="E2174" s="19" t="n">
        <v>0.8397312116018074</v>
      </c>
      <c r="F2174" s="19" t="n">
        <v>0.9343750049005399</v>
      </c>
    </row>
    <row r="2175">
      <c r="B2175" s="8" t="s">
        <v>542</v>
      </c>
      <c r="C2175" s="15" t="n">
        <v>0.8456822720380888</v>
      </c>
      <c r="D2175" s="15" t="n">
        <v>0.8402843357852541</v>
      </c>
      <c r="E2175" s="15" t="n">
        <v>0.7451345634022283</v>
      </c>
      <c r="F2175" s="15" t="n">
        <v>0.903818751466998</v>
      </c>
    </row>
    <row r="2176">
      <c r="B2176" s="8" t="s">
        <v>543</v>
      </c>
      <c r="C2176" s="19" t="n">
        <v>0.8241155286260899</v>
      </c>
      <c r="D2176" s="19" t="n">
        <v>0.8189660363911123</v>
      </c>
      <c r="E2176" s="19" t="n">
        <v>0.7144535249984107</v>
      </c>
      <c r="F2176" s="19" t="n">
        <v>0.8905658408393664</v>
      </c>
    </row>
    <row r="2177" customHeight="true" ht="10.0">
      <c r="B2177"/>
    </row>
    <row r="2179">
      <c r="B2179" s="5" t="s">
        <v>17</v>
      </c>
    </row>
    <row r="2180" customHeight="true" ht="5.0">
      <c r="B2180"/>
    </row>
    <row r="2181">
      <c r="B2181" s="9" t="s">
        <v>5</v>
      </c>
      <c r="C2181" s="8" t="s">
        <v>6</v>
      </c>
      <c r="D2181" s="8" t="s">
        <v>7</v>
      </c>
      <c r="E2181" s="8" t="s">
        <v>18</v>
      </c>
      <c r="F2181" s="8" t="s">
        <v>15</v>
      </c>
      <c r="G2181" s="8" t="s">
        <v>16</v>
      </c>
    </row>
    <row r="2182">
      <c r="B2182" s="8" t="s">
        <v>524</v>
      </c>
      <c r="C2182" s="15" t="n">
        <v>0.7987084075301277</v>
      </c>
      <c r="D2182" s="15" t="n">
        <v>0.7923469592776471</v>
      </c>
      <c r="E2182" s="15" t="n">
        <v>-0.006361448252480639</v>
      </c>
      <c r="F2182" s="15" t="n">
        <v>0.6654969840062757</v>
      </c>
      <c r="G2182" s="15" t="n">
        <v>0.8664143725888485</v>
      </c>
    </row>
    <row r="2183">
      <c r="B2183" s="8" t="s">
        <v>525</v>
      </c>
      <c r="C2183" s="19" t="n">
        <v>0.7981502734489644</v>
      </c>
      <c r="D2183" s="19" t="n">
        <v>0.7881879062027244</v>
      </c>
      <c r="E2183" s="19" t="n">
        <v>-0.00996236724624</v>
      </c>
      <c r="F2183" s="19" t="n">
        <v>0.7127446547651024</v>
      </c>
      <c r="G2183" s="19" t="n">
        <v>0.8640799790169084</v>
      </c>
    </row>
    <row r="2184">
      <c r="B2184" s="8" t="s">
        <v>526</v>
      </c>
      <c r="C2184" s="15" t="n">
        <v>0.8005520571791804</v>
      </c>
      <c r="D2184" s="15" t="n">
        <v>0.7997662838091459</v>
      </c>
      <c r="E2184" s="15" t="n">
        <v>-7.857733700344927E-4</v>
      </c>
      <c r="F2184" s="15" t="n">
        <v>0.7113838702395294</v>
      </c>
      <c r="G2184" s="15" t="n">
        <v>0.8547158351991496</v>
      </c>
    </row>
    <row r="2185">
      <c r="B2185" s="8" t="s">
        <v>527</v>
      </c>
      <c r="C2185" s="19" t="n">
        <v>0.7623385676979649</v>
      </c>
      <c r="D2185" s="19" t="n">
        <v>0.7673631763534281</v>
      </c>
      <c r="E2185" s="19" t="n">
        <v>0.00502460865546317</v>
      </c>
      <c r="F2185" s="19" t="n">
        <v>0.6616678221532573</v>
      </c>
      <c r="G2185" s="19" t="n">
        <v>0.8304289622393494</v>
      </c>
    </row>
    <row r="2186">
      <c r="B2186" s="8" t="s">
        <v>528</v>
      </c>
      <c r="C2186" s="15" t="n">
        <v>0.7962480815263409</v>
      </c>
      <c r="D2186" s="15" t="n">
        <v>0.7906821633277518</v>
      </c>
      <c r="E2186" s="15" t="n">
        <v>-0.005565918198589093</v>
      </c>
      <c r="F2186" s="15" t="n">
        <v>0.7179077140932916</v>
      </c>
      <c r="G2186" s="15" t="n">
        <v>0.8687101606194261</v>
      </c>
    </row>
    <row r="2187">
      <c r="B2187" s="8" t="s">
        <v>529</v>
      </c>
      <c r="C2187" s="19" t="n">
        <v>0.7947895583111776</v>
      </c>
      <c r="D2187" s="19" t="n">
        <v>0.7909561164658053</v>
      </c>
      <c r="E2187" s="19" t="n">
        <v>-0.003833441845372265</v>
      </c>
      <c r="F2187" s="19" t="n">
        <v>0.6945080029053132</v>
      </c>
      <c r="G2187" s="19" t="n">
        <v>0.8622001888133766</v>
      </c>
    </row>
    <row r="2188">
      <c r="B2188" s="8" t="s">
        <v>530</v>
      </c>
      <c r="C2188" s="15" t="n">
        <v>0.7853277271084874</v>
      </c>
      <c r="D2188" s="15" t="n">
        <v>0.7787130142585532</v>
      </c>
      <c r="E2188" s="15" t="n">
        <v>-0.006614712849934201</v>
      </c>
      <c r="F2188" s="15" t="n">
        <v>0.6789221739939129</v>
      </c>
      <c r="G2188" s="15" t="n">
        <v>0.8637339526956018</v>
      </c>
    </row>
    <row r="2189">
      <c r="B2189" s="8" t="s">
        <v>531</v>
      </c>
      <c r="C2189" s="19" t="n">
        <v>0.8076732228797892</v>
      </c>
      <c r="D2189" s="19" t="n">
        <v>0.7992725784444485</v>
      </c>
      <c r="E2189" s="19" t="n">
        <v>-0.00840064443534061</v>
      </c>
      <c r="F2189" s="19" t="n">
        <v>0.7039525470948756</v>
      </c>
      <c r="G2189" s="19" t="n">
        <v>0.8778692370297199</v>
      </c>
    </row>
    <row r="2190">
      <c r="B2190" s="8" t="s">
        <v>532</v>
      </c>
      <c r="C2190" s="15" t="n">
        <v>0.7826382921730448</v>
      </c>
      <c r="D2190" s="15" t="n">
        <v>0.779014048818461</v>
      </c>
      <c r="E2190" s="15" t="n">
        <v>-0.0036242433545837782</v>
      </c>
      <c r="F2190" s="15" t="n">
        <v>0.6544172771386879</v>
      </c>
      <c r="G2190" s="15" t="n">
        <v>0.8654656583888994</v>
      </c>
    </row>
    <row r="2191">
      <c r="B2191" s="8" t="s">
        <v>533</v>
      </c>
      <c r="C2191" s="19" t="n">
        <v>0.738125028349347</v>
      </c>
      <c r="D2191" s="19" t="n">
        <v>0.7342921421863597</v>
      </c>
      <c r="E2191" s="19" t="n">
        <v>-0.00383288616298727</v>
      </c>
      <c r="F2191" s="19" t="n">
        <v>0.5814003486862789</v>
      </c>
      <c r="G2191" s="19" t="n">
        <v>0.8266535547660296</v>
      </c>
    </row>
    <row r="2192">
      <c r="B2192" s="8" t="s">
        <v>534</v>
      </c>
      <c r="C2192" s="15" t="n">
        <v>0.7284417157738216</v>
      </c>
      <c r="D2192" s="15" t="n">
        <v>0.7216531646819639</v>
      </c>
      <c r="E2192" s="15" t="n">
        <v>-0.006788551091857609</v>
      </c>
      <c r="F2192" s="15" t="n">
        <v>0.5593044794222397</v>
      </c>
      <c r="G2192" s="15" t="n">
        <v>0.8233537941073041</v>
      </c>
    </row>
    <row r="2193">
      <c r="B2193" s="8" t="s">
        <v>535</v>
      </c>
      <c r="C2193" s="19" t="n">
        <v>0.7342501583791949</v>
      </c>
      <c r="D2193" s="19" t="n">
        <v>0.7292616830092443</v>
      </c>
      <c r="E2193" s="19" t="n">
        <v>-0.004988475369950618</v>
      </c>
      <c r="F2193" s="19" t="n">
        <v>0.5501098728289304</v>
      </c>
      <c r="G2193" s="19" t="n">
        <v>0.8415498182597869</v>
      </c>
    </row>
    <row r="2194">
      <c r="B2194" s="8" t="s">
        <v>536</v>
      </c>
      <c r="C2194" s="15" t="n">
        <v>0.76533081607041</v>
      </c>
      <c r="D2194" s="15" t="n">
        <v>0.7630419702193016</v>
      </c>
      <c r="E2194" s="15" t="n">
        <v>-0.0022888458511083343</v>
      </c>
      <c r="F2194" s="15" t="n">
        <v>0.6729685887566826</v>
      </c>
      <c r="G2194" s="15" t="n">
        <v>0.8281088962425092</v>
      </c>
    </row>
    <row r="2195">
      <c r="B2195" s="8" t="s">
        <v>537</v>
      </c>
      <c r="C2195" s="19" t="n">
        <v>0.7231945996551821</v>
      </c>
      <c r="D2195" s="19" t="n">
        <v>0.7220676413534758</v>
      </c>
      <c r="E2195" s="19" t="n">
        <v>-0.0011269583017062823</v>
      </c>
      <c r="F2195" s="19" t="n">
        <v>0.5847872290005895</v>
      </c>
      <c r="G2195" s="19" t="n">
        <v>0.811203327422304</v>
      </c>
    </row>
    <row r="2196">
      <c r="B2196" s="8" t="s">
        <v>538</v>
      </c>
      <c r="C2196" s="15" t="n">
        <v>0.7218330428613554</v>
      </c>
      <c r="D2196" s="15" t="n">
        <v>0.7207993344567544</v>
      </c>
      <c r="E2196" s="15" t="n">
        <v>-0.0010337084046010414</v>
      </c>
      <c r="F2196" s="15" t="n">
        <v>0.5845456614432688</v>
      </c>
      <c r="G2196" s="15" t="n">
        <v>0.8069333500030609</v>
      </c>
    </row>
    <row r="2197">
      <c r="B2197" s="8" t="s">
        <v>539</v>
      </c>
      <c r="C2197" s="19" t="n">
        <v>0.802298434853598</v>
      </c>
      <c r="D2197" s="19" t="n">
        <v>0.7971102649433879</v>
      </c>
      <c r="E2197" s="19" t="n">
        <v>-0.005188169910210094</v>
      </c>
      <c r="F2197" s="19" t="n">
        <v>0.7038885209817762</v>
      </c>
      <c r="G2197" s="19" t="n">
        <v>0.8706399819246654</v>
      </c>
    </row>
    <row r="2198">
      <c r="B2198" s="8" t="s">
        <v>540</v>
      </c>
      <c r="C2198" s="15" t="n">
        <v>0.8499503611766128</v>
      </c>
      <c r="D2198" s="15" t="n">
        <v>0.8489515194823251</v>
      </c>
      <c r="E2198" s="15" t="n">
        <v>-9.988416942877665E-4</v>
      </c>
      <c r="F2198" s="15" t="n">
        <v>0.7747895692313114</v>
      </c>
      <c r="G2198" s="15" t="n">
        <v>0.893951369259317</v>
      </c>
    </row>
    <row r="2199">
      <c r="B2199" s="8" t="s">
        <v>541</v>
      </c>
      <c r="C2199" s="19" t="n">
        <v>0.8981529765000071</v>
      </c>
      <c r="D2199" s="19" t="n">
        <v>0.8960841008442078</v>
      </c>
      <c r="E2199" s="19" t="n">
        <v>-0.002068875655799385</v>
      </c>
      <c r="F2199" s="19" t="n">
        <v>0.8389054908961083</v>
      </c>
      <c r="G2199" s="19" t="n">
        <v>0.933871175005637</v>
      </c>
    </row>
    <row r="2200">
      <c r="B2200" s="8" t="s">
        <v>542</v>
      </c>
      <c r="C2200" s="15" t="n">
        <v>0.8456822720380888</v>
      </c>
      <c r="D2200" s="15" t="n">
        <v>0.8402843357852541</v>
      </c>
      <c r="E2200" s="15" t="n">
        <v>-0.00539793625283469</v>
      </c>
      <c r="F2200" s="15" t="n">
        <v>0.7587032454432696</v>
      </c>
      <c r="G2200" s="15" t="n">
        <v>0.9109242393325131</v>
      </c>
    </row>
    <row r="2201">
      <c r="B2201" s="8" t="s">
        <v>543</v>
      </c>
      <c r="C2201" s="19" t="n">
        <v>0.8241155286260899</v>
      </c>
      <c r="D2201" s="19" t="n">
        <v>0.8189660363911123</v>
      </c>
      <c r="E2201" s="19" t="n">
        <v>-0.005149492234977626</v>
      </c>
      <c r="F2201" s="19" t="n">
        <v>0.711482857053231</v>
      </c>
      <c r="G2201" s="19" t="n">
        <v>0.8873721291625972</v>
      </c>
    </row>
    <row r="2202" customHeight="true" ht="10.0">
      <c r="B2202"/>
    </row>
    <row r="2204">
      <c r="B2204" s="5" t="s">
        <v>19</v>
      </c>
    </row>
    <row r="2205" customHeight="true" ht="5.0">
      <c r="B2205"/>
    </row>
    <row r="2206">
      <c r="B2206" s="9" t="s">
        <v>5</v>
      </c>
      <c r="C2206" s="8" t="s">
        <v>524</v>
      </c>
      <c r="D2206" s="8" t="s">
        <v>525</v>
      </c>
      <c r="E2206" s="8" t="s">
        <v>526</v>
      </c>
      <c r="F2206" s="8" t="s">
        <v>527</v>
      </c>
      <c r="G2206" s="8" t="s">
        <v>528</v>
      </c>
      <c r="H2206" s="8" t="s">
        <v>529</v>
      </c>
      <c r="I2206" s="8" t="s">
        <v>530</v>
      </c>
      <c r="J2206" s="8" t="s">
        <v>531</v>
      </c>
      <c r="K2206" s="8" t="s">
        <v>532</v>
      </c>
      <c r="L2206" s="8" t="s">
        <v>533</v>
      </c>
      <c r="M2206" s="8" t="s">
        <v>534</v>
      </c>
      <c r="N2206" s="8" t="s">
        <v>535</v>
      </c>
      <c r="O2206" s="8" t="s">
        <v>536</v>
      </c>
      <c r="P2206" s="8" t="s">
        <v>537</v>
      </c>
      <c r="Q2206" s="8" t="s">
        <v>538</v>
      </c>
      <c r="R2206" s="8" t="s">
        <v>539</v>
      </c>
      <c r="S2206" s="8" t="s">
        <v>540</v>
      </c>
      <c r="T2206" s="8" t="s">
        <v>541</v>
      </c>
      <c r="U2206" s="8" t="s">
        <v>542</v>
      </c>
      <c r="V2206" s="8" t="s">
        <v>543</v>
      </c>
    </row>
    <row r="2207">
      <c r="B2207" s="8" t="s">
        <v>20</v>
      </c>
      <c r="C2207" s="15" t="n">
        <v>0.8129840543817931</v>
      </c>
      <c r="D2207" s="15" t="n">
        <v>0.7623555514505742</v>
      </c>
      <c r="E2207" s="15" t="n">
        <v>0.775625064002838</v>
      </c>
      <c r="F2207" s="15" t="n">
        <v>0.7762700271681934</v>
      </c>
      <c r="G2207" s="15" t="n">
        <v>0.736506672618226</v>
      </c>
      <c r="H2207" s="15" t="n">
        <v>0.8366197845260515</v>
      </c>
      <c r="I2207" s="15" t="n">
        <v>0.7155690714313035</v>
      </c>
      <c r="J2207" s="15" t="n">
        <v>0.7979164589678283</v>
      </c>
      <c r="K2207" s="15" t="n">
        <v>0.6959191577226796</v>
      </c>
      <c r="L2207" s="15" t="n">
        <v>0.7415583913588901</v>
      </c>
      <c r="M2207" s="15" t="n">
        <v>0.7291246977786165</v>
      </c>
      <c r="N2207" s="15" t="n">
        <v>0.7343034651279712</v>
      </c>
      <c r="O2207" s="15" t="n">
        <v>0.6947941419314523</v>
      </c>
      <c r="P2207" s="15" t="n">
        <v>0.7269266974565254</v>
      </c>
      <c r="Q2207" s="15" t="n">
        <v>0.6945663281168934</v>
      </c>
      <c r="R2207" s="15" t="n">
        <v>0.775346779560196</v>
      </c>
      <c r="S2207" s="15" t="n">
        <v>0.8140559992775716</v>
      </c>
      <c r="T2207" s="15" t="n">
        <v>0.9102834729599738</v>
      </c>
      <c r="U2207" s="15" t="n">
        <v>0.8855489632852208</v>
      </c>
      <c r="V2207" s="15" t="n">
        <v>0.7932439504764841</v>
      </c>
    </row>
    <row r="2208">
      <c r="B2208" s="8" t="s">
        <v>21</v>
      </c>
      <c r="C2208" s="19" t="n">
        <v>0.8212000650180283</v>
      </c>
      <c r="D2208" s="19" t="n">
        <v>0.7507064794710976</v>
      </c>
      <c r="E2208" s="19" t="n">
        <v>0.8223838968992132</v>
      </c>
      <c r="F2208" s="19" t="n">
        <v>0.7769301353937191</v>
      </c>
      <c r="G2208" s="19" t="n">
        <v>0.7303878494370736</v>
      </c>
      <c r="H2208" s="19" t="n">
        <v>0.7832477267511263</v>
      </c>
      <c r="I2208" s="19" t="n">
        <v>0.6902958616269133</v>
      </c>
      <c r="J2208" s="19" t="n">
        <v>0.8041954616329525</v>
      </c>
      <c r="K2208" s="19" t="n">
        <v>0.5985250477896475</v>
      </c>
      <c r="L2208" s="19" t="n">
        <v>0.6718025395973755</v>
      </c>
      <c r="M2208" s="19" t="n">
        <v>0.7419974463904255</v>
      </c>
      <c r="N2208" s="19" t="n">
        <v>0.6863765932169256</v>
      </c>
      <c r="O2208" s="19" t="n">
        <v>0.7337476336949516</v>
      </c>
      <c r="P2208" s="19" t="n">
        <v>0.6907389977144163</v>
      </c>
      <c r="Q2208" s="19" t="n">
        <v>0.6392742193606157</v>
      </c>
      <c r="R2208" s="19" t="n">
        <v>0.6936424846439537</v>
      </c>
      <c r="S2208" s="19" t="n">
        <v>0.7796390912858618</v>
      </c>
      <c r="T2208" s="19" t="n">
        <v>0.8807543598096536</v>
      </c>
      <c r="U2208" s="19" t="n">
        <v>0.8530644934734372</v>
      </c>
      <c r="V2208" s="19" t="n">
        <v>0.8419172961885826</v>
      </c>
    </row>
    <row r="2209">
      <c r="B2209" s="8" t="s">
        <v>22</v>
      </c>
      <c r="C2209" s="15" t="n">
        <v>0.7317874269225417</v>
      </c>
      <c r="D2209" s="15" t="n">
        <v>0.7948759052546435</v>
      </c>
      <c r="E2209" s="15" t="n">
        <v>0.7939161123947173</v>
      </c>
      <c r="F2209" s="15" t="n">
        <v>0.7844697205478519</v>
      </c>
      <c r="G2209" s="15" t="n">
        <v>0.7615932247992027</v>
      </c>
      <c r="H2209" s="15" t="n">
        <v>0.7869383477497783</v>
      </c>
      <c r="I2209" s="15" t="n">
        <v>0.7260747778418022</v>
      </c>
      <c r="J2209" s="15" t="n">
        <v>0.7961432848156065</v>
      </c>
      <c r="K2209" s="15" t="n">
        <v>0.7399815444257546</v>
      </c>
      <c r="L2209" s="15" t="n">
        <v>0.7173560277812926</v>
      </c>
      <c r="M2209" s="15" t="n">
        <v>0.6151204710838779</v>
      </c>
      <c r="N2209" s="15" t="n">
        <v>0.601500446954803</v>
      </c>
      <c r="O2209" s="15" t="n">
        <v>0.7710667995220689</v>
      </c>
      <c r="P2209" s="15" t="n">
        <v>0.7690321172533626</v>
      </c>
      <c r="Q2209" s="15" t="n">
        <v>0.7291300766562956</v>
      </c>
      <c r="R2209" s="15" t="n">
        <v>0.7933910531994889</v>
      </c>
      <c r="S2209" s="15" t="n">
        <v>0.8442285083187275</v>
      </c>
      <c r="T2209" s="15" t="n">
        <v>0.8928474497364637</v>
      </c>
      <c r="U2209" s="15" t="n">
        <v>0.8477836514591945</v>
      </c>
      <c r="V2209" s="15" t="n">
        <v>0.8070378107371186</v>
      </c>
    </row>
    <row r="2210">
      <c r="B2210" s="8" t="s">
        <v>23</v>
      </c>
      <c r="C2210" s="19" t="n">
        <v>0.6373289668610519</v>
      </c>
      <c r="D2210" s="19" t="n">
        <v>0.6629233080451068</v>
      </c>
      <c r="E2210" s="19" t="n">
        <v>0.786414945126093</v>
      </c>
      <c r="F2210" s="19" t="n">
        <v>0.8109508046537193</v>
      </c>
      <c r="G2210" s="19" t="n">
        <v>0.7900578147360844</v>
      </c>
      <c r="H2210" s="19" t="n">
        <v>0.594060333977421</v>
      </c>
      <c r="I2210" s="19" t="n">
        <v>0.5865070828204594</v>
      </c>
      <c r="J2210" s="19" t="n">
        <v>0.6331644355076511</v>
      </c>
      <c r="K2210" s="19" t="n">
        <v>0.7547780056453476</v>
      </c>
      <c r="L2210" s="19" t="n">
        <v>0.603503903919169</v>
      </c>
      <c r="M2210" s="19" t="n">
        <v>0.7433423844325638</v>
      </c>
      <c r="N2210" s="19" t="n">
        <v>0.6984855390401834</v>
      </c>
      <c r="O2210" s="19" t="n">
        <v>0.7134018017532565</v>
      </c>
      <c r="P2210" s="19" t="n">
        <v>0.6941648841009319</v>
      </c>
      <c r="Q2210" s="19" t="n">
        <v>0.6693880568512854</v>
      </c>
      <c r="R2210" s="19" t="n">
        <v>0.7195608880095928</v>
      </c>
      <c r="S2210" s="19" t="n">
        <v>0.8076744675050737</v>
      </c>
      <c r="T2210" s="19" t="n">
        <v>0.8901985052104396</v>
      </c>
      <c r="U2210" s="19" t="n">
        <v>0.7242908758592196</v>
      </c>
      <c r="V2210" s="19" t="n">
        <v>0.7340950497185821</v>
      </c>
    </row>
    <row r="2211">
      <c r="B2211" s="8" t="s">
        <v>24</v>
      </c>
      <c r="C2211" s="15" t="n">
        <v>0.8170204576001386</v>
      </c>
      <c r="D2211" s="15" t="n">
        <v>0.7503953528464141</v>
      </c>
      <c r="E2211" s="15" t="n">
        <v>0.8148687370913538</v>
      </c>
      <c r="F2211" s="15" t="n">
        <v>0.767530028562403</v>
      </c>
      <c r="G2211" s="15" t="n">
        <v>0.7578849488725186</v>
      </c>
      <c r="H2211" s="15" t="n">
        <v>0.79654660238413</v>
      </c>
      <c r="I2211" s="15" t="n">
        <v>0.75045265666533</v>
      </c>
      <c r="J2211" s="15" t="n">
        <v>0.7697649771425552</v>
      </c>
      <c r="K2211" s="15" t="n">
        <v>0.8236181587239738</v>
      </c>
      <c r="L2211" s="15" t="n">
        <v>0.7249118979330373</v>
      </c>
      <c r="M2211" s="15" t="n">
        <v>0.8111958753364512</v>
      </c>
      <c r="N2211" s="15" t="n">
        <v>0.7376332536169004</v>
      </c>
      <c r="O2211" s="15" t="n">
        <v>0.7599646677355273</v>
      </c>
      <c r="P2211" s="15" t="n">
        <v>0.6587166195187549</v>
      </c>
      <c r="Q2211" s="15" t="n">
        <v>0.7152459772542479</v>
      </c>
      <c r="R2211" s="15" t="n">
        <v>0.7453976857491709</v>
      </c>
      <c r="S2211" s="15" t="n">
        <v>0.8202197445548742</v>
      </c>
      <c r="T2211" s="15" t="n">
        <v>0.925087553137454</v>
      </c>
      <c r="U2211" s="15" t="n">
        <v>0.8781578637155047</v>
      </c>
      <c r="V2211" s="15" t="n">
        <v>0.8638019989772749</v>
      </c>
    </row>
    <row r="2212">
      <c r="B2212" s="8" t="s">
        <v>25</v>
      </c>
      <c r="C2212" s="19" t="n">
        <v>0.787594204077953</v>
      </c>
      <c r="D2212" s="19" t="n">
        <v>0.748137484358371</v>
      </c>
      <c r="E2212" s="19" t="n">
        <v>0.8209117875688604</v>
      </c>
      <c r="F2212" s="19" t="n">
        <v>0.7345695130233701</v>
      </c>
      <c r="G2212" s="19" t="n">
        <v>0.774082148885118</v>
      </c>
      <c r="H2212" s="19" t="n">
        <v>0.7499682644380806</v>
      </c>
      <c r="I2212" s="19" t="n">
        <v>0.8356998477012502</v>
      </c>
      <c r="J2212" s="19" t="n">
        <v>0.8387831998210687</v>
      </c>
      <c r="K2212" s="19" t="n">
        <v>0.7435219266257469</v>
      </c>
      <c r="L2212" s="19" t="n">
        <v>0.7739849468588977</v>
      </c>
      <c r="M2212" s="19" t="n">
        <v>0.7820437003575585</v>
      </c>
      <c r="N2212" s="19" t="n">
        <v>0.7244382544468948</v>
      </c>
      <c r="O2212" s="19" t="n">
        <v>0.7383662587948936</v>
      </c>
      <c r="P2212" s="19" t="n">
        <v>0.7498175875870936</v>
      </c>
      <c r="Q2212" s="19" t="n">
        <v>0.716681681120653</v>
      </c>
      <c r="R2212" s="19" t="n">
        <v>0.8706659955859908</v>
      </c>
      <c r="S2212" s="19" t="n">
        <v>0.8583503857992255</v>
      </c>
      <c r="T2212" s="19" t="n">
        <v>0.8895348242067297</v>
      </c>
      <c r="U2212" s="19" t="n">
        <v>0.8393757003021421</v>
      </c>
      <c r="V2212" s="19" t="n">
        <v>0.8169443623563588</v>
      </c>
    </row>
    <row r="2213">
      <c r="B2213" s="8" t="s">
        <v>26</v>
      </c>
      <c r="C2213" s="15" t="n">
        <v>0.7294922015307587</v>
      </c>
      <c r="D2213" s="15" t="n">
        <v>0.7905729224777829</v>
      </c>
      <c r="E2213" s="15" t="n">
        <v>0.8106216738986253</v>
      </c>
      <c r="F2213" s="15" t="n">
        <v>0.7769963872261713</v>
      </c>
      <c r="G2213" s="15" t="n">
        <v>0.8117327213201251</v>
      </c>
      <c r="H2213" s="15" t="n">
        <v>0.7881275389632486</v>
      </c>
      <c r="I2213" s="15" t="n">
        <v>0.7115039025914162</v>
      </c>
      <c r="J2213" s="15" t="n">
        <v>0.8124218350533476</v>
      </c>
      <c r="K2213" s="15" t="n">
        <v>0.7301910603559731</v>
      </c>
      <c r="L2213" s="15" t="n">
        <v>0.7724961957662535</v>
      </c>
      <c r="M2213" s="15" t="n">
        <v>0.7796846623345686</v>
      </c>
      <c r="N2213" s="15" t="n">
        <v>0.8155529393804559</v>
      </c>
      <c r="O2213" s="15" t="n">
        <v>0.7500598066422367</v>
      </c>
      <c r="P2213" s="15" t="n">
        <v>0.7617803013628442</v>
      </c>
      <c r="Q2213" s="15" t="n">
        <v>0.7848588123887342</v>
      </c>
      <c r="R2213" s="15" t="n">
        <v>0.7878178286137668</v>
      </c>
      <c r="S2213" s="15" t="n">
        <v>0.8491200657656237</v>
      </c>
      <c r="T2213" s="15" t="n">
        <v>0.9093265703054128</v>
      </c>
      <c r="U2213" s="15" t="n">
        <v>0.902623427764222</v>
      </c>
      <c r="V2213" s="15" t="n">
        <v>0.8692027418596868</v>
      </c>
    </row>
    <row r="2214">
      <c r="B2214" s="8" t="s">
        <v>27</v>
      </c>
      <c r="C2214" s="19" t="n">
        <v>0.7956018248447546</v>
      </c>
      <c r="D2214" s="19" t="n">
        <v>0.8615222886269848</v>
      </c>
      <c r="E2214" s="19" t="n">
        <v>0.7537257512746013</v>
      </c>
      <c r="F2214" s="19" t="n">
        <v>0.8148433549085959</v>
      </c>
      <c r="G2214" s="19" t="n">
        <v>0.8190477746655378</v>
      </c>
      <c r="H2214" s="19" t="n">
        <v>0.7885398320150204</v>
      </c>
      <c r="I2214" s="19" t="n">
        <v>0.8673808164432779</v>
      </c>
      <c r="J2214" s="19" t="n">
        <v>0.8741443195365242</v>
      </c>
      <c r="K2214" s="19" t="n">
        <v>0.7403444022125831</v>
      </c>
      <c r="L2214" s="19" t="n">
        <v>0.7625210952280732</v>
      </c>
      <c r="M2214" s="19" t="n">
        <v>0.7028287274546383</v>
      </c>
      <c r="N2214" s="19" t="n">
        <v>0.680146191156782</v>
      </c>
      <c r="O2214" s="19" t="n">
        <v>0.7751075174503247</v>
      </c>
      <c r="P2214" s="19" t="n">
        <v>0.7092451814929567</v>
      </c>
      <c r="Q2214" s="19" t="n">
        <v>0.7297304772047798</v>
      </c>
      <c r="R2214" s="19" t="n">
        <v>0.7837445343270605</v>
      </c>
      <c r="S2214" s="19" t="n">
        <v>0.862290611034285</v>
      </c>
      <c r="T2214" s="19" t="n">
        <v>0.9168784769459688</v>
      </c>
      <c r="U2214" s="19" t="n">
        <v>0.9058377198682804</v>
      </c>
      <c r="V2214" s="19" t="n">
        <v>0.7829676893679977</v>
      </c>
    </row>
    <row r="2215">
      <c r="B2215" s="8" t="s">
        <v>28</v>
      </c>
      <c r="C2215" s="15" t="n">
        <v>0.8401557661008758</v>
      </c>
      <c r="D2215" s="15" t="n">
        <v>0.7667018926190154</v>
      </c>
      <c r="E2215" s="15" t="n">
        <v>0.7939288336574889</v>
      </c>
      <c r="F2215" s="15" t="n">
        <v>0.7972075882648578</v>
      </c>
      <c r="G2215" s="15" t="n">
        <v>0.8269127645430081</v>
      </c>
      <c r="H2215" s="15" t="n">
        <v>0.8283442662483499</v>
      </c>
      <c r="I2215" s="15" t="n">
        <v>0.8114153948033586</v>
      </c>
      <c r="J2215" s="15" t="n">
        <v>0.763313197142289</v>
      </c>
      <c r="K2215" s="15" t="n">
        <v>0.7879002982101112</v>
      </c>
      <c r="L2215" s="15" t="n">
        <v>0.7588958869555043</v>
      </c>
      <c r="M2215" s="15" t="n">
        <v>0.615406515833834</v>
      </c>
      <c r="N2215" s="15" t="n">
        <v>0.6806833319770655</v>
      </c>
      <c r="O2215" s="15" t="n">
        <v>0.7520648045423367</v>
      </c>
      <c r="P2215" s="15" t="n">
        <v>0.7814425746714596</v>
      </c>
      <c r="Q2215" s="15" t="n">
        <v>0.7869205816925466</v>
      </c>
      <c r="R2215" s="15" t="n">
        <v>0.8426952203942704</v>
      </c>
      <c r="S2215" s="15" t="n">
        <v>0.8530540594289684</v>
      </c>
      <c r="T2215" s="15" t="n">
        <v>0.9234285535899933</v>
      </c>
      <c r="U2215" s="15" t="n">
        <v>0.8567422815482975</v>
      </c>
      <c r="V2215" s="15" t="n">
        <v>0.82115338166183</v>
      </c>
    </row>
    <row r="2216">
      <c r="B2216" s="8" t="s">
        <v>29</v>
      </c>
      <c r="C2216" s="19" t="n">
        <v>0.8021630930743617</v>
      </c>
      <c r="D2216" s="19" t="n">
        <v>0.7580888899348825</v>
      </c>
      <c r="E2216" s="19" t="n">
        <v>0.8164583961209259</v>
      </c>
      <c r="F2216" s="19" t="n">
        <v>0.7254299839557323</v>
      </c>
      <c r="G2216" s="19" t="n">
        <v>0.7972028042143952</v>
      </c>
      <c r="H2216" s="19" t="n">
        <v>0.8461312197284576</v>
      </c>
      <c r="I2216" s="19" t="n">
        <v>0.7768796659960573</v>
      </c>
      <c r="J2216" s="19" t="n">
        <v>0.7788163873983494</v>
      </c>
      <c r="K2216" s="19" t="n">
        <v>0.7936400729732518</v>
      </c>
      <c r="L2216" s="19" t="n">
        <v>0.6937420677436691</v>
      </c>
      <c r="M2216" s="19" t="n">
        <v>0.6924635812302812</v>
      </c>
      <c r="N2216" s="19" t="n">
        <v>0.7683277916076189</v>
      </c>
      <c r="O2216" s="19" t="n">
        <v>0.7963637327367492</v>
      </c>
      <c r="P2216" s="19" t="n">
        <v>0.6997609551947942</v>
      </c>
      <c r="Q2216" s="19" t="n">
        <v>0.6970862220855042</v>
      </c>
      <c r="R2216" s="19" t="n">
        <v>0.8141493611442399</v>
      </c>
      <c r="S2216" s="19" t="n">
        <v>0.8864858362363525</v>
      </c>
      <c r="T2216" s="19" t="n">
        <v>0.909972885249937</v>
      </c>
      <c r="U2216" s="19" t="n">
        <v>0.8133883695314321</v>
      </c>
      <c r="V2216" s="19" t="n">
        <v>0.8216172336149349</v>
      </c>
    </row>
    <row r="2217">
      <c r="B2217" s="8" t="s">
        <v>30</v>
      </c>
      <c r="C2217" s="15" t="n">
        <v>0.8328830473560298</v>
      </c>
      <c r="D2217" s="15" t="n">
        <v>0.7735871071521714</v>
      </c>
      <c r="E2217" s="15" t="n">
        <v>0.7517097956807767</v>
      </c>
      <c r="F2217" s="15" t="n">
        <v>0.7647063760168906</v>
      </c>
      <c r="G2217" s="15" t="n">
        <v>0.7859571085632688</v>
      </c>
      <c r="H2217" s="15" t="n">
        <v>0.8194036805403914</v>
      </c>
      <c r="I2217" s="15" t="n">
        <v>0.8041059915305121</v>
      </c>
      <c r="J2217" s="15" t="n">
        <v>0.7154178760364472</v>
      </c>
      <c r="K2217" s="15" t="n">
        <v>0.8249972877801387</v>
      </c>
      <c r="L2217" s="15" t="n">
        <v>0.7833702089990604</v>
      </c>
      <c r="M2217" s="15" t="n">
        <v>0.7822330426769136</v>
      </c>
      <c r="N2217" s="15" t="n">
        <v>0.7658858703147733</v>
      </c>
      <c r="O2217" s="15" t="n">
        <v>0.7753913311120564</v>
      </c>
      <c r="P2217" s="15" t="n">
        <v>0.7457259829366433</v>
      </c>
      <c r="Q2217" s="15" t="n">
        <v>0.8081028617757693</v>
      </c>
      <c r="R2217" s="15" t="n">
        <v>0.7895702163257684</v>
      </c>
      <c r="S2217" s="15" t="n">
        <v>0.8528325066628301</v>
      </c>
      <c r="T2217" s="15" t="n">
        <v>0.8645322009416267</v>
      </c>
      <c r="U2217" s="15" t="n">
        <v>0.8179763463394093</v>
      </c>
      <c r="V2217" s="15" t="n">
        <v>0.8039086268283674</v>
      </c>
    </row>
    <row r="2218">
      <c r="B2218" s="8" t="s">
        <v>31</v>
      </c>
      <c r="C2218" s="19" t="n">
        <v>0.7217362776422774</v>
      </c>
      <c r="D2218" s="19" t="n">
        <v>0.8133232394186608</v>
      </c>
      <c r="E2218" s="19" t="n">
        <v>0.7232841606983235</v>
      </c>
      <c r="F2218" s="19" t="n">
        <v>0.6909716600289564</v>
      </c>
      <c r="G2218" s="19" t="n">
        <v>0.7143422299798621</v>
      </c>
      <c r="H2218" s="19" t="n">
        <v>0.809722346502681</v>
      </c>
      <c r="I2218" s="19" t="n">
        <v>0.7915834714283083</v>
      </c>
      <c r="J2218" s="19" t="n">
        <v>0.8426309880920205</v>
      </c>
      <c r="K2218" s="19" t="n">
        <v>0.8281289312772373</v>
      </c>
      <c r="L2218" s="19" t="n">
        <v>0.700816612820952</v>
      </c>
      <c r="M2218" s="19" t="n">
        <v>0.7335540316504848</v>
      </c>
      <c r="N2218" s="19" t="n">
        <v>0.7285070512965918</v>
      </c>
      <c r="O2218" s="19" t="n">
        <v>0.7502993618186522</v>
      </c>
      <c r="P2218" s="19" t="n">
        <v>0.6281220316785547</v>
      </c>
      <c r="Q2218" s="19" t="n">
        <v>0.6983916384041648</v>
      </c>
      <c r="R2218" s="19" t="n">
        <v>0.7681588763915057</v>
      </c>
      <c r="S2218" s="19" t="n">
        <v>0.8579638561638592</v>
      </c>
      <c r="T2218" s="19" t="n">
        <v>0.887595960709096</v>
      </c>
      <c r="U2218" s="19" t="n">
        <v>0.8415365703871839</v>
      </c>
      <c r="V2218" s="19" t="n">
        <v>0.8102146575957669</v>
      </c>
    </row>
    <row r="2219">
      <c r="B2219" s="8" t="s">
        <v>32</v>
      </c>
      <c r="C2219" s="15" t="n">
        <v>0.7595426935253891</v>
      </c>
      <c r="D2219" s="15" t="n">
        <v>0.7526465554352186</v>
      </c>
      <c r="E2219" s="15" t="n">
        <v>0.8170441272532406</v>
      </c>
      <c r="F2219" s="15" t="n">
        <v>0.782942924580843</v>
      </c>
      <c r="G2219" s="15" t="n">
        <v>0.8612444325675419</v>
      </c>
      <c r="H2219" s="15" t="n">
        <v>0.7315584145843417</v>
      </c>
      <c r="I2219" s="15" t="n">
        <v>0.662898563368473</v>
      </c>
      <c r="J2219" s="15" t="n">
        <v>0.7579061457722696</v>
      </c>
      <c r="K2219" s="15" t="n">
        <v>0.7600118919865886</v>
      </c>
      <c r="L2219" s="15" t="n">
        <v>0.7666618010840699</v>
      </c>
      <c r="M2219" s="15" t="n">
        <v>0.799172125892716</v>
      </c>
      <c r="N2219" s="15" t="n">
        <v>0.6625520273406564</v>
      </c>
      <c r="O2219" s="15" t="n">
        <v>0.7165522051608255</v>
      </c>
      <c r="P2219" s="15" t="n">
        <v>0.7068807676171042</v>
      </c>
      <c r="Q2219" s="15" t="n">
        <v>0.714354343623296</v>
      </c>
      <c r="R2219" s="15" t="n">
        <v>0.8159817830379708</v>
      </c>
      <c r="S2219" s="15" t="n">
        <v>0.8365040120675676</v>
      </c>
      <c r="T2219" s="15" t="n">
        <v>0.9088205232805696</v>
      </c>
      <c r="U2219" s="15" t="n">
        <v>0.8260979865203281</v>
      </c>
      <c r="V2219" s="15" t="n">
        <v>0.8565994035553928</v>
      </c>
    </row>
    <row r="2220">
      <c r="B2220" s="8" t="s">
        <v>33</v>
      </c>
      <c r="C2220" s="19" t="n">
        <v>0.8449912645279676</v>
      </c>
      <c r="D2220" s="19" t="n">
        <v>0.8774426704461213</v>
      </c>
      <c r="E2220" s="19" t="n">
        <v>0.7831615305232017</v>
      </c>
      <c r="F2220" s="19" t="n">
        <v>0.7486412868622526</v>
      </c>
      <c r="G2220" s="19" t="n">
        <v>0.8139181683453626</v>
      </c>
      <c r="H2220" s="19" t="n">
        <v>0.8622705427692372</v>
      </c>
      <c r="I2220" s="19" t="n">
        <v>0.8646212065836888</v>
      </c>
      <c r="J2220" s="19" t="n">
        <v>0.8796627437089741</v>
      </c>
      <c r="K2220" s="19" t="n">
        <v>0.7903250446082116</v>
      </c>
      <c r="L2220" s="19" t="n">
        <v>0.7899816320655322</v>
      </c>
      <c r="M2220" s="19" t="n">
        <v>0.7914208442138727</v>
      </c>
      <c r="N2220" s="19" t="n">
        <v>0.8521814891429424</v>
      </c>
      <c r="O2220" s="19" t="n">
        <v>0.7829102212374686</v>
      </c>
      <c r="P2220" s="19" t="n">
        <v>0.7752327973204234</v>
      </c>
      <c r="Q2220" s="19" t="n">
        <v>0.771059705613573</v>
      </c>
      <c r="R2220" s="19" t="n">
        <v>0.8448238767872069</v>
      </c>
      <c r="S2220" s="19" t="n">
        <v>0.866495151380942</v>
      </c>
      <c r="T2220" s="19" t="n">
        <v>0.9196497952875755</v>
      </c>
      <c r="U2220" s="19" t="n">
        <v>0.8721733079100962</v>
      </c>
      <c r="V2220" s="19" t="n">
        <v>0.8636168508963326</v>
      </c>
    </row>
    <row r="2221">
      <c r="B2221" s="8" t="s">
        <v>34</v>
      </c>
      <c r="C2221" s="15" t="n">
        <v>0.7643028298590556</v>
      </c>
      <c r="D2221" s="15" t="n">
        <v>0.8073756198682898</v>
      </c>
      <c r="E2221" s="15" t="n">
        <v>0.8219754086236954</v>
      </c>
      <c r="F2221" s="15" t="n">
        <v>0.7445989638567935</v>
      </c>
      <c r="G2221" s="15" t="n">
        <v>0.826870380254766</v>
      </c>
      <c r="H2221" s="15" t="n">
        <v>0.7433358933359778</v>
      </c>
      <c r="I2221" s="15" t="n">
        <v>0.78007750549245</v>
      </c>
      <c r="J2221" s="15" t="n">
        <v>0.8283080853793967</v>
      </c>
      <c r="K2221" s="15" t="n">
        <v>0.723968810301304</v>
      </c>
      <c r="L2221" s="15" t="n">
        <v>0.7175883424824994</v>
      </c>
      <c r="M2221" s="15" t="n">
        <v>0.5593044794222397</v>
      </c>
      <c r="N2221" s="15" t="n">
        <v>0.5920163339170378</v>
      </c>
      <c r="O2221" s="15" t="n">
        <v>0.7637352740478949</v>
      </c>
      <c r="P2221" s="15" t="n">
        <v>0.7605675693242265</v>
      </c>
      <c r="Q2221" s="15" t="n">
        <v>0.7011703561660803</v>
      </c>
      <c r="R2221" s="15" t="n">
        <v>0.7603109639356355</v>
      </c>
      <c r="S2221" s="15" t="n">
        <v>0.8505665039589022</v>
      </c>
      <c r="T2221" s="15" t="n">
        <v>0.9151663341370283</v>
      </c>
      <c r="U2221" s="15" t="n">
        <v>0.8452273243508729</v>
      </c>
      <c r="V2221" s="15" t="n">
        <v>0.8625032244524246</v>
      </c>
    </row>
    <row r="2222">
      <c r="B2222" s="8" t="s">
        <v>35</v>
      </c>
      <c r="C2222" s="19" t="n">
        <v>0.7458476907884777</v>
      </c>
      <c r="D2222" s="19" t="n">
        <v>0.8025339442064288</v>
      </c>
      <c r="E2222" s="19" t="n">
        <v>0.7815871472227226</v>
      </c>
      <c r="F2222" s="19" t="n">
        <v>0.756541372947965</v>
      </c>
      <c r="G2222" s="19" t="n">
        <v>0.8492229725194568</v>
      </c>
      <c r="H2222" s="19" t="n">
        <v>0.7360242768663309</v>
      </c>
      <c r="I2222" s="19" t="n">
        <v>0.8410948312084464</v>
      </c>
      <c r="J2222" s="19" t="n">
        <v>0.8546960292767857</v>
      </c>
      <c r="K2222" s="19" t="n">
        <v>0.8382143740773569</v>
      </c>
      <c r="L2222" s="19" t="n">
        <v>0.7909263455441746</v>
      </c>
      <c r="M2222" s="19" t="n">
        <v>0.6187935462388312</v>
      </c>
      <c r="N2222" s="19" t="n">
        <v>0.6452902956798386</v>
      </c>
      <c r="O2222" s="19" t="n">
        <v>0.7344375864196923</v>
      </c>
      <c r="P2222" s="19" t="n">
        <v>0.7847269110733548</v>
      </c>
      <c r="Q2222" s="19" t="n">
        <v>0.7847355870156428</v>
      </c>
      <c r="R2222" s="19" t="n">
        <v>0.8421188331374956</v>
      </c>
      <c r="S2222" s="19" t="n">
        <v>0.8598636763205212</v>
      </c>
      <c r="T2222" s="19" t="n">
        <v>0.8880102880333842</v>
      </c>
      <c r="U2222" s="19" t="n">
        <v>0.8955760333726963</v>
      </c>
      <c r="V2222" s="19" t="n">
        <v>0.8340690122592943</v>
      </c>
    </row>
    <row r="2223">
      <c r="B2223" s="8" t="s">
        <v>36</v>
      </c>
      <c r="C2223" s="15" t="n">
        <v>0.7606346352822699</v>
      </c>
      <c r="D2223" s="15" t="n">
        <v>0.8012232025554233</v>
      </c>
      <c r="E2223" s="15" t="n">
        <v>0.8061803563799753</v>
      </c>
      <c r="F2223" s="15" t="n">
        <v>0.7391397753715058</v>
      </c>
      <c r="G2223" s="15" t="n">
        <v>0.8331587680535719</v>
      </c>
      <c r="H2223" s="15" t="n">
        <v>0.7416648325375177</v>
      </c>
      <c r="I2223" s="15" t="n">
        <v>0.7591972432833748</v>
      </c>
      <c r="J2223" s="15" t="n">
        <v>0.7826364266387835</v>
      </c>
      <c r="K2223" s="15" t="n">
        <v>0.7141111871792938</v>
      </c>
      <c r="L2223" s="15" t="n">
        <v>0.7881868328825697</v>
      </c>
      <c r="M2223" s="15" t="n">
        <v>0.6693438960334247</v>
      </c>
      <c r="N2223" s="15" t="n">
        <v>0.6240446457492785</v>
      </c>
      <c r="O2223" s="15" t="n">
        <v>0.6742422712403482</v>
      </c>
      <c r="P2223" s="15" t="n">
        <v>0.7338167780639533</v>
      </c>
      <c r="Q2223" s="15" t="n">
        <v>0.5588937824905658</v>
      </c>
      <c r="R2223" s="15" t="n">
        <v>0.6880101348098381</v>
      </c>
      <c r="S2223" s="15" t="n">
        <v>0.8019466687653467</v>
      </c>
      <c r="T2223" s="15" t="n">
        <v>0.9031595558510258</v>
      </c>
      <c r="U2223" s="15" t="n">
        <v>0.890721008963228</v>
      </c>
      <c r="V2223" s="15" t="n">
        <v>0.8659847090101204</v>
      </c>
    </row>
    <row r="2224">
      <c r="B2224" s="8" t="s">
        <v>37</v>
      </c>
      <c r="C2224" s="19" t="n">
        <v>0.8397785740202778</v>
      </c>
      <c r="D2224" s="19" t="n">
        <v>0.8067249020668896</v>
      </c>
      <c r="E2224" s="19" t="n">
        <v>0.8293922245009856</v>
      </c>
      <c r="F2224" s="19" t="n">
        <v>0.7770102069873553</v>
      </c>
      <c r="G2224" s="19" t="n">
        <v>0.762011630641868</v>
      </c>
      <c r="H2224" s="19" t="n">
        <v>0.796522969738769</v>
      </c>
      <c r="I2224" s="19" t="n">
        <v>0.8380905950381083</v>
      </c>
      <c r="J2224" s="19" t="n">
        <v>0.8379094674039402</v>
      </c>
      <c r="K2224" s="19" t="n">
        <v>0.8012232800146184</v>
      </c>
      <c r="L2224" s="19" t="n">
        <v>0.7580244255735681</v>
      </c>
      <c r="M2224" s="19" t="n">
        <v>0.7261644101254231</v>
      </c>
      <c r="N2224" s="19" t="n">
        <v>0.8121481846045853</v>
      </c>
      <c r="O2224" s="19" t="n">
        <v>0.7958156244302299</v>
      </c>
      <c r="P2224" s="19" t="n">
        <v>0.7433970400143539</v>
      </c>
      <c r="Q2224" s="19" t="n">
        <v>0.7608467314575946</v>
      </c>
      <c r="R2224" s="19" t="n">
        <v>0.7953738333138258</v>
      </c>
      <c r="S2224" s="19" t="n">
        <v>0.842289565345348</v>
      </c>
      <c r="T2224" s="19" t="n">
        <v>0.8562766297945563</v>
      </c>
      <c r="U2224" s="19" t="n">
        <v>0.8335784519847129</v>
      </c>
      <c r="V2224" s="19" t="n">
        <v>0.7991461648757365</v>
      </c>
    </row>
    <row r="2225">
      <c r="B2225" s="8" t="s">
        <v>38</v>
      </c>
      <c r="C2225" s="15" t="n">
        <v>0.7972311724148825</v>
      </c>
      <c r="D2225" s="15" t="n">
        <v>0.8367890786102882</v>
      </c>
      <c r="E2225" s="15" t="n">
        <v>0.8103025769735557</v>
      </c>
      <c r="F2225" s="15" t="n">
        <v>0.7614611011865243</v>
      </c>
      <c r="G2225" s="15" t="n">
        <v>0.7764920360038325</v>
      </c>
      <c r="H2225" s="15" t="n">
        <v>0.8394438454762638</v>
      </c>
      <c r="I2225" s="15" t="n">
        <v>0.8343185806072784</v>
      </c>
      <c r="J2225" s="15" t="n">
        <v>0.8722603767143631</v>
      </c>
      <c r="K2225" s="15" t="n">
        <v>0.8337259581368619</v>
      </c>
      <c r="L2225" s="15" t="n">
        <v>0.7452600698268614</v>
      </c>
      <c r="M2225" s="15" t="n">
        <v>0.7816058138988605</v>
      </c>
      <c r="N2225" s="15" t="n">
        <v>0.8258232429269767</v>
      </c>
      <c r="O2225" s="15" t="n">
        <v>0.8485305117146481</v>
      </c>
      <c r="P2225" s="15" t="n">
        <v>0.7799259173407421</v>
      </c>
      <c r="Q2225" s="15" t="n">
        <v>0.7653621911862112</v>
      </c>
      <c r="R2225" s="15" t="n">
        <v>0.8250792274613505</v>
      </c>
      <c r="S2225" s="15" t="n">
        <v>0.9002046583486814</v>
      </c>
      <c r="T2225" s="15" t="n">
        <v>0.9325165981912542</v>
      </c>
      <c r="U2225" s="15" t="n">
        <v>0.8963868284921646</v>
      </c>
      <c r="V2225" s="15" t="n">
        <v>0.8687892381569492</v>
      </c>
    </row>
    <row r="2226">
      <c r="B2226" s="8" t="s">
        <v>39</v>
      </c>
      <c r="C2226" s="19" t="n">
        <v>0.7714277266684768</v>
      </c>
      <c r="D2226" s="19" t="n">
        <v>0.8086899613313048</v>
      </c>
      <c r="E2226" s="19" t="n">
        <v>0.8481129179890481</v>
      </c>
      <c r="F2226" s="19" t="n">
        <v>0.6385995146994571</v>
      </c>
      <c r="G2226" s="19" t="n">
        <v>0.7748961907934259</v>
      </c>
      <c r="H2226" s="19" t="n">
        <v>0.715040947401597</v>
      </c>
      <c r="I2226" s="19" t="n">
        <v>0.838253141264814</v>
      </c>
      <c r="J2226" s="19" t="n">
        <v>0.7978673771813777</v>
      </c>
      <c r="K2226" s="19" t="n">
        <v>0.7824778370075623</v>
      </c>
      <c r="L2226" s="19" t="n">
        <v>0.737211739333566</v>
      </c>
      <c r="M2226" s="19" t="n">
        <v>0.6998104604470625</v>
      </c>
      <c r="N2226" s="19" t="n">
        <v>0.7128399459704019</v>
      </c>
      <c r="O2226" s="19" t="n">
        <v>0.8274271480761155</v>
      </c>
      <c r="P2226" s="19" t="n">
        <v>0.7699785418892335</v>
      </c>
      <c r="Q2226" s="19" t="n">
        <v>0.6772894345759406</v>
      </c>
      <c r="R2226" s="19" t="n">
        <v>0.7954676418198892</v>
      </c>
      <c r="S2226" s="19" t="n">
        <v>0.8772882438859435</v>
      </c>
      <c r="T2226" s="19" t="n">
        <v>0.8946706997773362</v>
      </c>
      <c r="U2226" s="19" t="n">
        <v>0.8562092358115889</v>
      </c>
      <c r="V2226" s="19" t="n">
        <v>0.8546808312104055</v>
      </c>
    </row>
    <row r="2227">
      <c r="B2227" s="8" t="s">
        <v>40</v>
      </c>
      <c r="C2227" s="15" t="n">
        <v>0.8569204030507851</v>
      </c>
      <c r="D2227" s="15" t="n">
        <v>0.7957562058408008</v>
      </c>
      <c r="E2227" s="15" t="n">
        <v>0.7903089918837645</v>
      </c>
      <c r="F2227" s="15" t="n">
        <v>0.7982545151838185</v>
      </c>
      <c r="G2227" s="15" t="n">
        <v>0.8005263659149406</v>
      </c>
      <c r="H2227" s="15" t="n">
        <v>0.8027420485265381</v>
      </c>
      <c r="I2227" s="15" t="n">
        <v>0.8157529770938353</v>
      </c>
      <c r="J2227" s="15" t="n">
        <v>0.8143017614447833</v>
      </c>
      <c r="K2227" s="15" t="n">
        <v>0.6788259528736569</v>
      </c>
      <c r="L2227" s="15" t="n">
        <v>0.7493594258506284</v>
      </c>
      <c r="M2227" s="15" t="n">
        <v>0.6470070318009136</v>
      </c>
      <c r="N2227" s="15" t="n">
        <v>0.6671464191252886</v>
      </c>
      <c r="O2227" s="15" t="n">
        <v>0.6994158537248438</v>
      </c>
      <c r="P2227" s="15" t="n">
        <v>0.5694583035006763</v>
      </c>
      <c r="Q2227" s="15" t="n">
        <v>0.6405465082075417</v>
      </c>
      <c r="R2227" s="15" t="n">
        <v>0.7115575043022515</v>
      </c>
      <c r="S2227" s="15" t="n">
        <v>0.8089865517424437</v>
      </c>
      <c r="T2227" s="15" t="n">
        <v>0.9038352975336332</v>
      </c>
      <c r="U2227" s="15" t="n">
        <v>0.8877823853405923</v>
      </c>
      <c r="V2227" s="15" t="n">
        <v>0.8366891631738563</v>
      </c>
    </row>
    <row r="2228">
      <c r="B2228" s="8" t="s">
        <v>41</v>
      </c>
      <c r="C2228" s="19" t="n">
        <v>0.74682936865361</v>
      </c>
      <c r="D2228" s="19" t="n">
        <v>0.7461719622360063</v>
      </c>
      <c r="E2228" s="19" t="n">
        <v>0.8431132793234807</v>
      </c>
      <c r="F2228" s="19" t="n">
        <v>0.7284609863166673</v>
      </c>
      <c r="G2228" s="19" t="n">
        <v>0.7697270794505701</v>
      </c>
      <c r="H2228" s="19" t="n">
        <v>0.767996576927932</v>
      </c>
      <c r="I2228" s="19" t="n">
        <v>0.7736256679687472</v>
      </c>
      <c r="J2228" s="19" t="n">
        <v>0.7962473425278429</v>
      </c>
      <c r="K2228" s="19" t="n">
        <v>0.7412734962717515</v>
      </c>
      <c r="L2228" s="19" t="n">
        <v>0.744421562934967</v>
      </c>
      <c r="M2228" s="19" t="n">
        <v>0.6380244933368568</v>
      </c>
      <c r="N2228" s="19" t="n">
        <v>0.6191748500258863</v>
      </c>
      <c r="O2228" s="19" t="n">
        <v>0.751503251138185</v>
      </c>
      <c r="P2228" s="19" t="n">
        <v>0.761265053385853</v>
      </c>
      <c r="Q2228" s="19" t="n">
        <v>0.7112521773280966</v>
      </c>
      <c r="R2228" s="19" t="n">
        <v>0.6964923774485459</v>
      </c>
      <c r="S2228" s="19" t="n">
        <v>0.8471690710508804</v>
      </c>
      <c r="T2228" s="19" t="n">
        <v>0.9008771610740027</v>
      </c>
      <c r="U2228" s="19" t="n">
        <v>0.7554009006742768</v>
      </c>
      <c r="V2228" s="19" t="n">
        <v>0.8405003412776053</v>
      </c>
    </row>
    <row r="2229">
      <c r="B2229" s="8" t="s">
        <v>42</v>
      </c>
      <c r="C2229" s="15" t="n">
        <v>0.8051680102604053</v>
      </c>
      <c r="D2229" s="15" t="n">
        <v>0.8340446855313405</v>
      </c>
      <c r="E2229" s="15" t="n">
        <v>0.7457809449244326</v>
      </c>
      <c r="F2229" s="15" t="n">
        <v>0.8171929302693013</v>
      </c>
      <c r="G2229" s="15" t="n">
        <v>0.7664595647123906</v>
      </c>
      <c r="H2229" s="15" t="n">
        <v>0.8024170850989037</v>
      </c>
      <c r="I2229" s="15" t="n">
        <v>0.7523898274006962</v>
      </c>
      <c r="J2229" s="15" t="n">
        <v>0.7723751205937429</v>
      </c>
      <c r="K2229" s="15" t="n">
        <v>0.7255646823007822</v>
      </c>
      <c r="L2229" s="15" t="n">
        <v>0.5423890153911152</v>
      </c>
      <c r="M2229" s="15" t="n">
        <v>0.5677844820181704</v>
      </c>
      <c r="N2229" s="15" t="n">
        <v>0.5775395014055236</v>
      </c>
      <c r="O2229" s="15" t="n">
        <v>0.7899265971385208</v>
      </c>
      <c r="P2229" s="15" t="n">
        <v>0.6855443510972786</v>
      </c>
      <c r="Q2229" s="15" t="n">
        <v>0.6841333980902058</v>
      </c>
      <c r="R2229" s="15" t="n">
        <v>0.7564550166142788</v>
      </c>
      <c r="S2229" s="15" t="n">
        <v>0.8336967942412724</v>
      </c>
      <c r="T2229" s="15" t="n">
        <v>0.8809929705027173</v>
      </c>
      <c r="U2229" s="15" t="n">
        <v>0.8549160276009456</v>
      </c>
      <c r="V2229" s="15" t="n">
        <v>0.7625967103881112</v>
      </c>
    </row>
    <row r="2230">
      <c r="B2230" s="8" t="s">
        <v>43</v>
      </c>
      <c r="C2230" s="19" t="n">
        <v>0.808806752683196</v>
      </c>
      <c r="D2230" s="19" t="n">
        <v>0.7778103509248</v>
      </c>
      <c r="E2230" s="19" t="n">
        <v>0.8020343006921747</v>
      </c>
      <c r="F2230" s="19" t="n">
        <v>0.7675098427529341</v>
      </c>
      <c r="G2230" s="19" t="n">
        <v>0.8557606377141255</v>
      </c>
      <c r="H2230" s="19" t="n">
        <v>0.7769114475222945</v>
      </c>
      <c r="I2230" s="19" t="n">
        <v>0.7868878023624406</v>
      </c>
      <c r="J2230" s="19" t="n">
        <v>0.7919794218368591</v>
      </c>
      <c r="K2230" s="19" t="n">
        <v>0.8547726010228842</v>
      </c>
      <c r="L2230" s="19" t="n">
        <v>0.7607595297200804</v>
      </c>
      <c r="M2230" s="19" t="n">
        <v>0.8228229613829202</v>
      </c>
      <c r="N2230" s="19" t="n">
        <v>0.7499425955608275</v>
      </c>
      <c r="O2230" s="19" t="n">
        <v>0.778860731614325</v>
      </c>
      <c r="P2230" s="19" t="n">
        <v>0.6883975258815951</v>
      </c>
      <c r="Q2230" s="19" t="n">
        <v>0.7365777249842064</v>
      </c>
      <c r="R2230" s="19" t="n">
        <v>0.8423009113127669</v>
      </c>
      <c r="S2230" s="19" t="n">
        <v>0.8622661829455338</v>
      </c>
      <c r="T2230" s="19" t="n">
        <v>0.8667669102970558</v>
      </c>
      <c r="U2230" s="19" t="n">
        <v>0.8041747668804373</v>
      </c>
      <c r="V2230" s="19" t="n">
        <v>0.8540430795332544</v>
      </c>
    </row>
    <row r="2231">
      <c r="B2231" s="8" t="s">
        <v>44</v>
      </c>
      <c r="C2231" s="15" t="n">
        <v>0.8482020719276876</v>
      </c>
      <c r="D2231" s="15" t="n">
        <v>0.7759649839103401</v>
      </c>
      <c r="E2231" s="15" t="n">
        <v>0.8292072891577333</v>
      </c>
      <c r="F2231" s="15" t="n">
        <v>0.7859639839798723</v>
      </c>
      <c r="G2231" s="15" t="n">
        <v>0.8424946405511371</v>
      </c>
      <c r="H2231" s="15" t="n">
        <v>0.8193958866588607</v>
      </c>
      <c r="I2231" s="15" t="n">
        <v>0.7441258250570221</v>
      </c>
      <c r="J2231" s="15" t="n">
        <v>0.7887363990132411</v>
      </c>
      <c r="K2231" s="15" t="n">
        <v>0.8192318002860162</v>
      </c>
      <c r="L2231" s="15" t="n">
        <v>0.7327888259600711</v>
      </c>
      <c r="M2231" s="15" t="n">
        <v>0.8130094703196121</v>
      </c>
      <c r="N2231" s="15" t="n">
        <v>0.843758686924754</v>
      </c>
      <c r="O2231" s="15" t="n">
        <v>0.8099169682309815</v>
      </c>
      <c r="P2231" s="15" t="n">
        <v>0.7333619756492545</v>
      </c>
      <c r="Q2231" s="15" t="n">
        <v>0.7381893536049909</v>
      </c>
      <c r="R2231" s="15" t="n">
        <v>0.7895574269387419</v>
      </c>
      <c r="S2231" s="15" t="n">
        <v>0.8740995974854613</v>
      </c>
      <c r="T2231" s="15" t="n">
        <v>0.9088310167994943</v>
      </c>
      <c r="U2231" s="15" t="n">
        <v>0.8688091056270112</v>
      </c>
      <c r="V2231" s="15" t="n">
        <v>0.8143891472500228</v>
      </c>
    </row>
    <row r="2232">
      <c r="B2232" s="8" t="s">
        <v>45</v>
      </c>
      <c r="C2232" s="19" t="n">
        <v>0.8347214938799093</v>
      </c>
      <c r="D2232" s="19" t="n">
        <v>0.8097567371581169</v>
      </c>
      <c r="E2232" s="19" t="n">
        <v>0.821916308781338</v>
      </c>
      <c r="F2232" s="19" t="n">
        <v>0.7834444194260992</v>
      </c>
      <c r="G2232" s="19" t="n">
        <v>0.778315680827892</v>
      </c>
      <c r="H2232" s="19" t="n">
        <v>0.8192103683137796</v>
      </c>
      <c r="I2232" s="19" t="n">
        <v>0.7664011013071772</v>
      </c>
      <c r="J2232" s="19" t="n">
        <v>0.8050548213208836</v>
      </c>
      <c r="K2232" s="19" t="n">
        <v>0.781029618197434</v>
      </c>
      <c r="L2232" s="19" t="n">
        <v>0.7433153525305042</v>
      </c>
      <c r="M2232" s="19" t="n">
        <v>0.7260123632846691</v>
      </c>
      <c r="N2232" s="19" t="n">
        <v>0.8510713233894077</v>
      </c>
      <c r="O2232" s="19" t="n">
        <v>0.838004698347903</v>
      </c>
      <c r="P2232" s="19" t="n">
        <v>0.7347625617635845</v>
      </c>
      <c r="Q2232" s="19" t="n">
        <v>0.7653532026504015</v>
      </c>
      <c r="R2232" s="19" t="n">
        <v>0.8133013964447714</v>
      </c>
      <c r="S2232" s="19" t="n">
        <v>0.8603849859710706</v>
      </c>
      <c r="T2232" s="19" t="n">
        <v>0.9154387854802022</v>
      </c>
      <c r="U2232" s="19" t="n">
        <v>0.8740130942780131</v>
      </c>
      <c r="V2232" s="19" t="n">
        <v>0.8201850847701104</v>
      </c>
    </row>
    <row r="2233">
      <c r="B2233" s="8" t="s">
        <v>46</v>
      </c>
      <c r="C2233" s="15" t="n">
        <v>0.8291885068043097</v>
      </c>
      <c r="D2233" s="15" t="n">
        <v>0.7898028192719994</v>
      </c>
      <c r="E2233" s="15" t="n">
        <v>0.785424452935617</v>
      </c>
      <c r="F2233" s="15" t="n">
        <v>0.7485569876849653</v>
      </c>
      <c r="G2233" s="15" t="n">
        <v>0.739800690540348</v>
      </c>
      <c r="H2233" s="15" t="n">
        <v>0.7694292853276431</v>
      </c>
      <c r="I2233" s="15" t="n">
        <v>0.8321175511737766</v>
      </c>
      <c r="J2233" s="15" t="n">
        <v>0.8148693043048502</v>
      </c>
      <c r="K2233" s="15" t="n">
        <v>0.7461208100331246</v>
      </c>
      <c r="L2233" s="15" t="n">
        <v>0.7242286594608822</v>
      </c>
      <c r="M2233" s="15" t="n">
        <v>0.7810069527904488</v>
      </c>
      <c r="N2233" s="15" t="n">
        <v>0.7800378358844814</v>
      </c>
      <c r="O2233" s="15" t="n">
        <v>0.7824787077377517</v>
      </c>
      <c r="P2233" s="15" t="n">
        <v>0.599527415922822</v>
      </c>
      <c r="Q2233" s="15" t="n">
        <v>0.7133451563360483</v>
      </c>
      <c r="R2233" s="15" t="n">
        <v>0.8146206396269542</v>
      </c>
      <c r="S2233" s="15" t="n">
        <v>0.8195620799386993</v>
      </c>
      <c r="T2233" s="15" t="n">
        <v>0.8389054908961083</v>
      </c>
      <c r="U2233" s="15" t="n">
        <v>0.824720826353559</v>
      </c>
      <c r="V2233" s="15" t="n">
        <v>0.840454423979366</v>
      </c>
    </row>
    <row r="2234">
      <c r="B2234" s="8" t="s">
        <v>47</v>
      </c>
      <c r="C2234" s="19" t="n">
        <v>0.8207543414488258</v>
      </c>
      <c r="D2234" s="19" t="n">
        <v>0.8133459393156854</v>
      </c>
      <c r="E2234" s="19" t="n">
        <v>0.8438195264207009</v>
      </c>
      <c r="F2234" s="19" t="n">
        <v>0.7771498756603638</v>
      </c>
      <c r="G2234" s="19" t="n">
        <v>0.8408470659092319</v>
      </c>
      <c r="H2234" s="19" t="n">
        <v>0.8128512540612708</v>
      </c>
      <c r="I2234" s="19" t="n">
        <v>0.8446869294304105</v>
      </c>
      <c r="J2234" s="19" t="n">
        <v>0.830694184942742</v>
      </c>
      <c r="K2234" s="19" t="n">
        <v>0.8236036691051543</v>
      </c>
      <c r="L2234" s="19" t="n">
        <v>0.7817281330925862</v>
      </c>
      <c r="M2234" s="19" t="n">
        <v>0.6460339653364968</v>
      </c>
      <c r="N2234" s="19" t="n">
        <v>0.7626501021967437</v>
      </c>
      <c r="O2234" s="19" t="n">
        <v>0.806690374687698</v>
      </c>
      <c r="P2234" s="19" t="n">
        <v>0.8142930407328349</v>
      </c>
      <c r="Q2234" s="19" t="n">
        <v>0.7265653947108115</v>
      </c>
      <c r="R2234" s="19" t="n">
        <v>0.8168082304996734</v>
      </c>
      <c r="S2234" s="19" t="n">
        <v>0.8764829898901861</v>
      </c>
      <c r="T2234" s="19" t="n">
        <v>0.9265209669173434</v>
      </c>
      <c r="U2234" s="19" t="n">
        <v>0.8796955556681003</v>
      </c>
      <c r="V2234" s="19" t="n">
        <v>0.8600161672397999</v>
      </c>
    </row>
    <row r="2235">
      <c r="B2235" s="8" t="s">
        <v>48</v>
      </c>
      <c r="C2235" s="15" t="n">
        <v>0.8563145147826914</v>
      </c>
      <c r="D2235" s="15" t="n">
        <v>0.8264848455692777</v>
      </c>
      <c r="E2235" s="15" t="n">
        <v>0.84526518636404</v>
      </c>
      <c r="F2235" s="15" t="n">
        <v>0.7931800601817585</v>
      </c>
      <c r="G2235" s="15" t="n">
        <v>0.8469191899089317</v>
      </c>
      <c r="H2235" s="15" t="n">
        <v>0.7969727191077312</v>
      </c>
      <c r="I2235" s="15" t="n">
        <v>0.8272697605368691</v>
      </c>
      <c r="J2235" s="15" t="n">
        <v>0.8549169137052398</v>
      </c>
      <c r="K2235" s="15" t="n">
        <v>0.8075133836116052</v>
      </c>
      <c r="L2235" s="15" t="n">
        <v>0.817240060287904</v>
      </c>
      <c r="M2235" s="15" t="n">
        <v>0.7068447111094766</v>
      </c>
      <c r="N2235" s="15" t="n">
        <v>0.6306726019076015</v>
      </c>
      <c r="O2235" s="15" t="n">
        <v>0.793731704643102</v>
      </c>
      <c r="P2235" s="15" t="n">
        <v>0.7826417829559825</v>
      </c>
      <c r="Q2235" s="15" t="n">
        <v>0.7324941418105013</v>
      </c>
      <c r="R2235" s="15" t="n">
        <v>0.8706399819246654</v>
      </c>
      <c r="S2235" s="15" t="n">
        <v>0.8610606572379923</v>
      </c>
      <c r="T2235" s="15" t="n">
        <v>0.929370679407658</v>
      </c>
      <c r="U2235" s="15" t="n">
        <v>0.9004159233057534</v>
      </c>
      <c r="V2235" s="15" t="n">
        <v>0.8847222432201969</v>
      </c>
    </row>
    <row r="2236">
      <c r="B2236" s="8" t="s">
        <v>49</v>
      </c>
      <c r="C2236" s="19" t="n">
        <v>0.8072774822060296</v>
      </c>
      <c r="D2236" s="19" t="n">
        <v>0.7921992328104452</v>
      </c>
      <c r="E2236" s="19" t="n">
        <v>0.7954913379325387</v>
      </c>
      <c r="F2236" s="19" t="n">
        <v>0.7570085455573181</v>
      </c>
      <c r="G2236" s="19" t="n">
        <v>0.7894717821272234</v>
      </c>
      <c r="H2236" s="19" t="n">
        <v>0.7538433196377088</v>
      </c>
      <c r="I2236" s="19" t="n">
        <v>0.8034307784949317</v>
      </c>
      <c r="J2236" s="19" t="n">
        <v>0.8380043108519767</v>
      </c>
      <c r="K2236" s="19" t="n">
        <v>0.7068755081685206</v>
      </c>
      <c r="L2236" s="19" t="n">
        <v>0.7723434460234256</v>
      </c>
      <c r="M2236" s="19" t="n">
        <v>0.6403811021656338</v>
      </c>
      <c r="N2236" s="19" t="n">
        <v>0.6974889903723828</v>
      </c>
      <c r="O2236" s="19" t="n">
        <v>0.7501960018356735</v>
      </c>
      <c r="P2236" s="19" t="n">
        <v>0.7361746127794452</v>
      </c>
      <c r="Q2236" s="19" t="n">
        <v>0.7372968473851839</v>
      </c>
      <c r="R2236" s="19" t="n">
        <v>0.7859208893989443</v>
      </c>
      <c r="S2236" s="19" t="n">
        <v>0.8322981646035751</v>
      </c>
      <c r="T2236" s="19" t="n">
        <v>0.9137723254781033</v>
      </c>
      <c r="U2236" s="19" t="n">
        <v>0.8445408256410445</v>
      </c>
      <c r="V2236" s="19" t="n">
        <v>0.8259326737076838</v>
      </c>
    </row>
    <row r="2237">
      <c r="B2237" s="8" t="s">
        <v>50</v>
      </c>
      <c r="C2237" s="15" t="n">
        <v>0.8439131672788204</v>
      </c>
      <c r="D2237" s="15" t="n">
        <v>0.783525158343528</v>
      </c>
      <c r="E2237" s="15" t="n">
        <v>0.7864504640096738</v>
      </c>
      <c r="F2237" s="15" t="n">
        <v>0.8315285529092563</v>
      </c>
      <c r="G2237" s="15" t="n">
        <v>0.8085457483948432</v>
      </c>
      <c r="H2237" s="15" t="n">
        <v>0.829870076458513</v>
      </c>
      <c r="I2237" s="15" t="n">
        <v>0.8121800263611044</v>
      </c>
      <c r="J2237" s="15" t="n">
        <v>0.7867469527968161</v>
      </c>
      <c r="K2237" s="15" t="n">
        <v>0.7581340289139922</v>
      </c>
      <c r="L2237" s="15" t="n">
        <v>0.745528623288497</v>
      </c>
      <c r="M2237" s="15" t="n">
        <v>0.589572206236349</v>
      </c>
      <c r="N2237" s="15" t="n">
        <v>0.4799256443206167</v>
      </c>
      <c r="O2237" s="15" t="n">
        <v>0.6671954373750595</v>
      </c>
      <c r="P2237" s="15" t="n">
        <v>0.674962474434584</v>
      </c>
      <c r="Q2237" s="15" t="n">
        <v>0.717011723672648</v>
      </c>
      <c r="R2237" s="15" t="n">
        <v>0.8003814407689243</v>
      </c>
      <c r="S2237" s="15" t="n">
        <v>0.8372874755736749</v>
      </c>
      <c r="T2237" s="15" t="n">
        <v>0.9063204848279036</v>
      </c>
      <c r="U2237" s="15" t="n">
        <v>0.9266471513204314</v>
      </c>
      <c r="V2237" s="15" t="n">
        <v>0.8546339644265342</v>
      </c>
    </row>
    <row r="2238">
      <c r="B2238" s="8" t="s">
        <v>51</v>
      </c>
      <c r="C2238" s="19" t="n">
        <v>0.7456049156418711</v>
      </c>
      <c r="D2238" s="19" t="n">
        <v>0.7936000419995318</v>
      </c>
      <c r="E2238" s="19" t="n">
        <v>0.7539295061397165</v>
      </c>
      <c r="F2238" s="19" t="n">
        <v>0.726249841699305</v>
      </c>
      <c r="G2238" s="19" t="n">
        <v>0.7822128465824787</v>
      </c>
      <c r="H2238" s="19" t="n">
        <v>0.7196065212162847</v>
      </c>
      <c r="I2238" s="19" t="n">
        <v>0.7734628217090972</v>
      </c>
      <c r="J2238" s="19" t="n">
        <v>0.7644266405141141</v>
      </c>
      <c r="K2238" s="19" t="n">
        <v>0.8018580610751666</v>
      </c>
      <c r="L2238" s="19" t="n">
        <v>0.7682209354566721</v>
      </c>
      <c r="M2238" s="19" t="n">
        <v>0.6328414432498326</v>
      </c>
      <c r="N2238" s="19" t="n">
        <v>0.6708479055975465</v>
      </c>
      <c r="O2238" s="19" t="n">
        <v>0.7855719248710739</v>
      </c>
      <c r="P2238" s="19" t="n">
        <v>0.8213855483315039</v>
      </c>
      <c r="Q2238" s="19" t="n">
        <v>0.7370513600335848</v>
      </c>
      <c r="R2238" s="19" t="n">
        <v>0.8061330413384508</v>
      </c>
      <c r="S2238" s="19" t="n">
        <v>0.8489834707110953</v>
      </c>
      <c r="T2238" s="19" t="n">
        <v>0.9096429725960425</v>
      </c>
      <c r="U2238" s="19" t="n">
        <v>0.8234290420169935</v>
      </c>
      <c r="V2238" s="19" t="n">
        <v>0.7905660376024415</v>
      </c>
    </row>
    <row r="2239">
      <c r="B2239" s="8" t="s">
        <v>52</v>
      </c>
      <c r="C2239" s="15" t="n">
        <v>0.8129682546816759</v>
      </c>
      <c r="D2239" s="15" t="n">
        <v>0.7875650524385306</v>
      </c>
      <c r="E2239" s="15" t="n">
        <v>0.7249748562247231</v>
      </c>
      <c r="F2239" s="15" t="n">
        <v>0.7393409414528316</v>
      </c>
      <c r="G2239" s="15" t="n">
        <v>0.7450628167850563</v>
      </c>
      <c r="H2239" s="15" t="n">
        <v>0.7581250042147544</v>
      </c>
      <c r="I2239" s="15" t="n">
        <v>0.7389081764225213</v>
      </c>
      <c r="J2239" s="15" t="n">
        <v>0.7494929651272304</v>
      </c>
      <c r="K2239" s="15" t="n">
        <v>0.8241509881789416</v>
      </c>
      <c r="L2239" s="15" t="n">
        <v>0.6837154981046366</v>
      </c>
      <c r="M2239" s="15" t="n">
        <v>0.7457736602290902</v>
      </c>
      <c r="N2239" s="15" t="n">
        <v>0.7932849741050001</v>
      </c>
      <c r="O2239" s="15" t="n">
        <v>0.8087138701257908</v>
      </c>
      <c r="P2239" s="15" t="n">
        <v>0.6675910896488617</v>
      </c>
      <c r="Q2239" s="15" t="n">
        <v>0.7346546945438603</v>
      </c>
      <c r="R2239" s="15" t="n">
        <v>0.7845113272006268</v>
      </c>
      <c r="S2239" s="15" t="n">
        <v>0.8463661474887365</v>
      </c>
      <c r="T2239" s="15" t="n">
        <v>0.8702430688469444</v>
      </c>
      <c r="U2239" s="15" t="n">
        <v>0.7934364684504149</v>
      </c>
      <c r="V2239" s="15" t="n">
        <v>0.8557082373577468</v>
      </c>
    </row>
    <row r="2240">
      <c r="B2240" s="8" t="s">
        <v>53</v>
      </c>
      <c r="C2240" s="19" t="n">
        <v>0.8368745360030797</v>
      </c>
      <c r="D2240" s="19" t="n">
        <v>0.7862726759683133</v>
      </c>
      <c r="E2240" s="19" t="n">
        <v>0.8092077511910309</v>
      </c>
      <c r="F2240" s="19" t="n">
        <v>0.8010687846719244</v>
      </c>
      <c r="G2240" s="19" t="n">
        <v>0.7604719658520708</v>
      </c>
      <c r="H2240" s="19" t="n">
        <v>0.8015427601622297</v>
      </c>
      <c r="I2240" s="19" t="n">
        <v>0.7292906328942628</v>
      </c>
      <c r="J2240" s="19" t="n">
        <v>0.7998370237353069</v>
      </c>
      <c r="K2240" s="19" t="n">
        <v>0.8074865033122074</v>
      </c>
      <c r="L2240" s="19" t="n">
        <v>0.7153078541277149</v>
      </c>
      <c r="M2240" s="19" t="n">
        <v>0.6898477147352664</v>
      </c>
      <c r="N2240" s="19" t="n">
        <v>0.7165324543472044</v>
      </c>
      <c r="O2240" s="19" t="n">
        <v>0.7728047803703858</v>
      </c>
      <c r="P2240" s="19" t="n">
        <v>0.7538732950661583</v>
      </c>
      <c r="Q2240" s="19" t="n">
        <v>0.7585345770907048</v>
      </c>
      <c r="R2240" s="19" t="n">
        <v>0.8124286346115355</v>
      </c>
      <c r="S2240" s="19" t="n">
        <v>0.8660281663978466</v>
      </c>
      <c r="T2240" s="19" t="n">
        <v>0.8580462825214525</v>
      </c>
      <c r="U2240" s="19" t="n">
        <v>0.7829085545192926</v>
      </c>
      <c r="V2240" s="19" t="n">
        <v>0.7872653344349416</v>
      </c>
    </row>
    <row r="2241">
      <c r="B2241" s="8" t="s">
        <v>54</v>
      </c>
      <c r="C2241" s="15" t="n">
        <v>0.8019055805793962</v>
      </c>
      <c r="D2241" s="15" t="n">
        <v>0.768893834559661</v>
      </c>
      <c r="E2241" s="15" t="n">
        <v>0.8171361036900631</v>
      </c>
      <c r="F2241" s="15" t="n">
        <v>0.7907342778132377</v>
      </c>
      <c r="G2241" s="15" t="n">
        <v>0.7979595920364538</v>
      </c>
      <c r="H2241" s="15" t="n">
        <v>0.7598946271955808</v>
      </c>
      <c r="I2241" s="15" t="n">
        <v>0.7777254504948553</v>
      </c>
      <c r="J2241" s="15" t="n">
        <v>0.7985328831024268</v>
      </c>
      <c r="K2241" s="15" t="n">
        <v>0.8024214473205126</v>
      </c>
      <c r="L2241" s="15" t="n">
        <v>0.7461935299704399</v>
      </c>
      <c r="M2241" s="15" t="n">
        <v>0.7341844357353322</v>
      </c>
      <c r="N2241" s="15" t="n">
        <v>0.7381284808561622</v>
      </c>
      <c r="O2241" s="15" t="n">
        <v>0.8257488149746937</v>
      </c>
      <c r="P2241" s="15" t="n">
        <v>0.818446725070886</v>
      </c>
      <c r="Q2241" s="15" t="n">
        <v>0.7214082630161951</v>
      </c>
      <c r="R2241" s="15" t="n">
        <v>0.8476548791133672</v>
      </c>
      <c r="S2241" s="15" t="n">
        <v>0.8595446631823961</v>
      </c>
      <c r="T2241" s="15" t="n">
        <v>0.8924268868082273</v>
      </c>
      <c r="U2241" s="15" t="n">
        <v>0.7706731296920409</v>
      </c>
      <c r="V2241" s="15" t="n">
        <v>0.7700086694914794</v>
      </c>
    </row>
    <row r="2242">
      <c r="B2242" s="8" t="s">
        <v>55</v>
      </c>
      <c r="C2242" s="19" t="n">
        <v>0.7569694578484751</v>
      </c>
      <c r="D2242" s="19" t="n">
        <v>0.7750759242920183</v>
      </c>
      <c r="E2242" s="19" t="n">
        <v>0.8878746779474733</v>
      </c>
      <c r="F2242" s="19" t="n">
        <v>0.7630905239137868</v>
      </c>
      <c r="G2242" s="19" t="n">
        <v>0.8569826634596847</v>
      </c>
      <c r="H2242" s="19" t="n">
        <v>0.8124812353036277</v>
      </c>
      <c r="I2242" s="19" t="n">
        <v>0.7972552612878565</v>
      </c>
      <c r="J2242" s="19" t="n">
        <v>0.8778692370297199</v>
      </c>
      <c r="K2242" s="19" t="n">
        <v>0.8386213225003152</v>
      </c>
      <c r="L2242" s="19" t="n">
        <v>0.8752215682727456</v>
      </c>
      <c r="M2242" s="19" t="n">
        <v>0.8111063482947459</v>
      </c>
      <c r="N2242" s="19" t="n">
        <v>0.8201115428822706</v>
      </c>
      <c r="O2242" s="19" t="n">
        <v>0.8268646331931393</v>
      </c>
      <c r="P2242" s="19" t="n">
        <v>0.822502173937634</v>
      </c>
      <c r="Q2242" s="19" t="n">
        <v>0.7930045719985892</v>
      </c>
      <c r="R2242" s="19" t="n">
        <v>0.8426055389533373</v>
      </c>
      <c r="S2242" s="19" t="n">
        <v>0.8578986053940898</v>
      </c>
      <c r="T2242" s="19" t="n">
        <v>0.9363031413581081</v>
      </c>
      <c r="U2242" s="19" t="n">
        <v>0.8399086744148317</v>
      </c>
      <c r="V2242" s="19" t="n">
        <v>0.8796011458144898</v>
      </c>
    </row>
    <row r="2243">
      <c r="B2243" s="8" t="s">
        <v>56</v>
      </c>
      <c r="C2243" s="15" t="n">
        <v>0.7749592271734939</v>
      </c>
      <c r="D2243" s="15" t="n">
        <v>0.771001862035962</v>
      </c>
      <c r="E2243" s="15" t="n">
        <v>0.8570703507143722</v>
      </c>
      <c r="F2243" s="15" t="n">
        <v>0.6931167990347521</v>
      </c>
      <c r="G2243" s="15" t="n">
        <v>0.7819588788087597</v>
      </c>
      <c r="H2243" s="15" t="n">
        <v>0.7786434026924401</v>
      </c>
      <c r="I2243" s="15" t="n">
        <v>0.8323674057704007</v>
      </c>
      <c r="J2243" s="15" t="n">
        <v>0.8036256169120333</v>
      </c>
      <c r="K2243" s="15" t="n">
        <v>0.7769901706874158</v>
      </c>
      <c r="L2243" s="15" t="n">
        <v>0.7521066296404553</v>
      </c>
      <c r="M2243" s="15" t="n">
        <v>0.6845007777971168</v>
      </c>
      <c r="N2243" s="15" t="n">
        <v>0.7226558902369118</v>
      </c>
      <c r="O2243" s="15" t="n">
        <v>0.7385031835782846</v>
      </c>
      <c r="P2243" s="15" t="n">
        <v>0.7239421970586812</v>
      </c>
      <c r="Q2243" s="15" t="n">
        <v>0.7142956960264264</v>
      </c>
      <c r="R2243" s="15" t="n">
        <v>0.7768729909316023</v>
      </c>
      <c r="S2243" s="15" t="n">
        <v>0.8528912228993059</v>
      </c>
      <c r="T2243" s="15" t="n">
        <v>0.8526342244053261</v>
      </c>
      <c r="U2243" s="15" t="n">
        <v>0.8355862181972499</v>
      </c>
      <c r="V2243" s="15" t="n">
        <v>0.818698889452331</v>
      </c>
    </row>
    <row r="2244">
      <c r="B2244" s="8" t="s">
        <v>57</v>
      </c>
      <c r="C2244" s="19" t="n">
        <v>0.8084589578550745</v>
      </c>
      <c r="D2244" s="19" t="n">
        <v>0.7564012306337531</v>
      </c>
      <c r="E2244" s="19" t="n">
        <v>0.7837596401614151</v>
      </c>
      <c r="F2244" s="19" t="n">
        <v>0.7706499498537233</v>
      </c>
      <c r="G2244" s="19" t="n">
        <v>0.7609351821019418</v>
      </c>
      <c r="H2244" s="19" t="n">
        <v>0.7708880288886596</v>
      </c>
      <c r="I2244" s="19" t="n">
        <v>0.6949230123945029</v>
      </c>
      <c r="J2244" s="19" t="n">
        <v>0.7618741499172187</v>
      </c>
      <c r="K2244" s="19" t="n">
        <v>0.7313578504516921</v>
      </c>
      <c r="L2244" s="19" t="n">
        <v>0.6817496522520314</v>
      </c>
      <c r="M2244" s="19" t="n">
        <v>0.5660249359818779</v>
      </c>
      <c r="N2244" s="19" t="n">
        <v>0.6534251826815392</v>
      </c>
      <c r="O2244" s="19" t="n">
        <v>0.7546856937845814</v>
      </c>
      <c r="P2244" s="19" t="n">
        <v>0.7391901943055879</v>
      </c>
      <c r="Q2244" s="19" t="n">
        <v>0.7235934391788915</v>
      </c>
      <c r="R2244" s="19" t="n">
        <v>0.8459961431087304</v>
      </c>
      <c r="S2244" s="19" t="n">
        <v>0.8284961017140684</v>
      </c>
      <c r="T2244" s="19" t="n">
        <v>0.8823464797105433</v>
      </c>
      <c r="U2244" s="19" t="n">
        <v>0.8360572495684194</v>
      </c>
      <c r="V2244" s="19" t="n">
        <v>0.7649724570009728</v>
      </c>
    </row>
    <row r="2245">
      <c r="B2245" s="8" t="s">
        <v>58</v>
      </c>
      <c r="C2245" s="15" t="n">
        <v>0.7076496636521153</v>
      </c>
      <c r="D2245" s="15" t="n">
        <v>0.7982629853789074</v>
      </c>
      <c r="E2245" s="15" t="n">
        <v>0.6953995728624957</v>
      </c>
      <c r="F2245" s="15" t="n">
        <v>0.8165121308411147</v>
      </c>
      <c r="G2245" s="15" t="n">
        <v>0.7647470462317287</v>
      </c>
      <c r="H2245" s="15" t="n">
        <v>0.7697030872121757</v>
      </c>
      <c r="I2245" s="15" t="n">
        <v>0.7460455320146455</v>
      </c>
      <c r="J2245" s="15" t="n">
        <v>0.7777092430815955</v>
      </c>
      <c r="K2245" s="15" t="n">
        <v>0.8225080713191278</v>
      </c>
      <c r="L2245" s="15" t="n">
        <v>0.6920224638639206</v>
      </c>
      <c r="M2245" s="15" t="n">
        <v>0.6451188145707819</v>
      </c>
      <c r="N2245" s="15" t="n">
        <v>0.6414336720769301</v>
      </c>
      <c r="O2245" s="15" t="n">
        <v>0.6729685887566826</v>
      </c>
      <c r="P2245" s="15" t="n">
        <v>0.6963957338389593</v>
      </c>
      <c r="Q2245" s="15" t="n">
        <v>0.6679190113483662</v>
      </c>
      <c r="R2245" s="15" t="n">
        <v>0.7869276784008509</v>
      </c>
      <c r="S2245" s="15" t="n">
        <v>0.8293142777757516</v>
      </c>
      <c r="T2245" s="15" t="n">
        <v>0.907936047519785</v>
      </c>
      <c r="U2245" s="15" t="n">
        <v>0.7869380937113322</v>
      </c>
      <c r="V2245" s="15" t="n">
        <v>0.7574929286399794</v>
      </c>
    </row>
    <row r="2246">
      <c r="B2246" s="8" t="s">
        <v>59</v>
      </c>
      <c r="C2246" s="19" t="n">
        <v>0.827283569226304</v>
      </c>
      <c r="D2246" s="19" t="n">
        <v>0.8197505880529508</v>
      </c>
      <c r="E2246" s="19" t="n">
        <v>0.8070210120647175</v>
      </c>
      <c r="F2246" s="19" t="n">
        <v>0.7218535650004619</v>
      </c>
      <c r="G2246" s="19" t="n">
        <v>0.8302442915523698</v>
      </c>
      <c r="H2246" s="19" t="n">
        <v>0.786087536941716</v>
      </c>
      <c r="I2246" s="19" t="n">
        <v>0.7538502139130719</v>
      </c>
      <c r="J2246" s="19" t="n">
        <v>0.7560803722631327</v>
      </c>
      <c r="K2246" s="19" t="n">
        <v>0.6895128030066708</v>
      </c>
      <c r="L2246" s="19" t="n">
        <v>0.7097593167885399</v>
      </c>
      <c r="M2246" s="19" t="n">
        <v>0.6042316406097034</v>
      </c>
      <c r="N2246" s="19" t="n">
        <v>0.5388223260425934</v>
      </c>
      <c r="O2246" s="19" t="n">
        <v>0.7611562796132485</v>
      </c>
      <c r="P2246" s="19" t="n">
        <v>0.7387829634755714</v>
      </c>
      <c r="Q2246" s="19" t="n">
        <v>0.6715746973057187</v>
      </c>
      <c r="R2246" s="19" t="n">
        <v>0.7913644622819828</v>
      </c>
      <c r="S2246" s="19" t="n">
        <v>0.88032834722827</v>
      </c>
      <c r="T2246" s="19" t="n">
        <v>0.891210037777131</v>
      </c>
      <c r="U2246" s="19" t="n">
        <v>0.8320387503992913</v>
      </c>
      <c r="V2246" s="19" t="n">
        <v>0.7423640885350739</v>
      </c>
    </row>
    <row r="2247">
      <c r="B2247" s="8" t="s">
        <v>60</v>
      </c>
      <c r="C2247" s="15" t="n">
        <v>0.6707944130155715</v>
      </c>
      <c r="D2247" s="15" t="n">
        <v>0.6693370341793607</v>
      </c>
      <c r="E2247" s="15" t="n">
        <v>0.5977496047503638</v>
      </c>
      <c r="F2247" s="15" t="n">
        <v>0.6380288519808296</v>
      </c>
      <c r="G2247" s="15" t="n">
        <v>0.7769460247710301</v>
      </c>
      <c r="H2247" s="15" t="n">
        <v>0.5980492459490515</v>
      </c>
      <c r="I2247" s="15" t="n">
        <v>0.6614082122417969</v>
      </c>
      <c r="J2247" s="15" t="n">
        <v>0.6019309613632627</v>
      </c>
      <c r="K2247" s="15" t="n">
        <v>0.7917522008516349</v>
      </c>
      <c r="L2247" s="15" t="n">
        <v>0.6635730113684037</v>
      </c>
      <c r="M2247" s="15" t="n">
        <v>0.2961138905976488</v>
      </c>
      <c r="N2247" s="15" t="n">
        <v>0.5314821984795192</v>
      </c>
      <c r="O2247" s="15" t="n">
        <v>0.6668095600879653</v>
      </c>
      <c r="P2247" s="15" t="n">
        <v>0.7521282834736064</v>
      </c>
      <c r="Q2247" s="15" t="n">
        <v>0.6282954629273101</v>
      </c>
      <c r="R2247" s="15" t="n">
        <v>0.7148834717226454</v>
      </c>
      <c r="S2247" s="15" t="n">
        <v>0.814318222279416</v>
      </c>
      <c r="T2247" s="15" t="n">
        <v>0.8366323702870759</v>
      </c>
      <c r="U2247" s="15" t="n">
        <v>0.8186563886420122</v>
      </c>
      <c r="V2247" s="15" t="n">
        <v>0.7025037677216517</v>
      </c>
    </row>
    <row r="2248">
      <c r="B2248" s="8" t="s">
        <v>61</v>
      </c>
      <c r="C2248" s="19" t="n">
        <v>0.6694985597007403</v>
      </c>
      <c r="D2248" s="19" t="n">
        <v>0.6987852194490661</v>
      </c>
      <c r="E2248" s="19" t="n">
        <v>0.8117814536800566</v>
      </c>
      <c r="F2248" s="19" t="n">
        <v>0.7398141206502342</v>
      </c>
      <c r="G2248" s="19" t="n">
        <v>0.7567991689539265</v>
      </c>
      <c r="H2248" s="19" t="n">
        <v>0.6333915054730997</v>
      </c>
      <c r="I2248" s="19" t="n">
        <v>0.6964940143399605</v>
      </c>
      <c r="J2248" s="19" t="n">
        <v>0.6379944531248088</v>
      </c>
      <c r="K2248" s="19" t="n">
        <v>0.6823164987183946</v>
      </c>
      <c r="L2248" s="19" t="n">
        <v>0.4967770407554847</v>
      </c>
      <c r="M2248" s="19" t="n">
        <v>0.7297461116251341</v>
      </c>
      <c r="N2248" s="19" t="n">
        <v>0.6302504705245054</v>
      </c>
      <c r="O2248" s="19" t="n">
        <v>0.7968890929602004</v>
      </c>
      <c r="P2248" s="19" t="n">
        <v>0.7486095229012509</v>
      </c>
      <c r="Q2248" s="19" t="n">
        <v>0.7188773063616921</v>
      </c>
      <c r="R2248" s="19" t="n">
        <v>0.7637562927508842</v>
      </c>
      <c r="S2248" s="19" t="n">
        <v>0.8294825388879183</v>
      </c>
      <c r="T2248" s="19" t="n">
        <v>0.8507636292518206</v>
      </c>
      <c r="U2248" s="19" t="n">
        <v>0.7427168181021157</v>
      </c>
      <c r="V2248" s="19" t="n">
        <v>0.7671944740756602</v>
      </c>
    </row>
    <row r="2249">
      <c r="B2249" s="8" t="s">
        <v>62</v>
      </c>
      <c r="C2249" s="15" t="n">
        <v>0.8487554428369464</v>
      </c>
      <c r="D2249" s="15" t="n">
        <v>0.816606657341064</v>
      </c>
      <c r="E2249" s="15" t="n">
        <v>0.8288054017471636</v>
      </c>
      <c r="F2249" s="15" t="n">
        <v>0.7667208533238704</v>
      </c>
      <c r="G2249" s="15" t="n">
        <v>0.7940161642178089</v>
      </c>
      <c r="H2249" s="15" t="n">
        <v>0.7869020822186542</v>
      </c>
      <c r="I2249" s="15" t="n">
        <v>0.8233556178905785</v>
      </c>
      <c r="J2249" s="15" t="n">
        <v>0.8519338081083941</v>
      </c>
      <c r="K2249" s="15" t="n">
        <v>0.8045557041703774</v>
      </c>
      <c r="L2249" s="15" t="n">
        <v>0.7675970515123711</v>
      </c>
      <c r="M2249" s="15" t="n">
        <v>0.7919953269432349</v>
      </c>
      <c r="N2249" s="15" t="n">
        <v>0.7917193210369808</v>
      </c>
      <c r="O2249" s="15" t="n">
        <v>0.7651662894506305</v>
      </c>
      <c r="P2249" s="15" t="n">
        <v>0.732522781727434</v>
      </c>
      <c r="Q2249" s="15" t="n">
        <v>0.7525592753902408</v>
      </c>
      <c r="R2249" s="15" t="n">
        <v>0.902201882847886</v>
      </c>
      <c r="S2249" s="15" t="n">
        <v>0.848863276008455</v>
      </c>
      <c r="T2249" s="15" t="n">
        <v>0.9120495111713203</v>
      </c>
      <c r="U2249" s="15" t="n">
        <v>0.8603832987013093</v>
      </c>
      <c r="V2249" s="15" t="n">
        <v>0.8417704707375833</v>
      </c>
    </row>
    <row r="2250">
      <c r="B2250" s="8" t="s">
        <v>63</v>
      </c>
      <c r="C2250" s="19" t="n">
        <v>0.827251301618816</v>
      </c>
      <c r="D2250" s="19" t="n">
        <v>0.8139117912282109</v>
      </c>
      <c r="E2250" s="19" t="n">
        <v>0.8284584308647175</v>
      </c>
      <c r="F2250" s="19" t="n">
        <v>0.8384655004774431</v>
      </c>
      <c r="G2250" s="19" t="n">
        <v>0.7939302736812204</v>
      </c>
      <c r="H2250" s="19" t="n">
        <v>0.8454501090749466</v>
      </c>
      <c r="I2250" s="19" t="n">
        <v>0.7870622315440068</v>
      </c>
      <c r="J2250" s="19" t="n">
        <v>0.8150056567158941</v>
      </c>
      <c r="K2250" s="19" t="n">
        <v>0.779654623288277</v>
      </c>
      <c r="L2250" s="19" t="n">
        <v>0.7662210672560201</v>
      </c>
      <c r="M2250" s="19" t="n">
        <v>0.8196032236036166</v>
      </c>
      <c r="N2250" s="19" t="n">
        <v>0.7936332751830417</v>
      </c>
      <c r="O2250" s="19" t="n">
        <v>0.7847558673287477</v>
      </c>
      <c r="P2250" s="19" t="n">
        <v>0.7449911185284389</v>
      </c>
      <c r="Q2250" s="19" t="n">
        <v>0.7453270255453748</v>
      </c>
      <c r="R2250" s="19" t="n">
        <v>0.8389581884281825</v>
      </c>
      <c r="S2250" s="19" t="n">
        <v>0.8307467289150146</v>
      </c>
      <c r="T2250" s="19" t="n">
        <v>0.9018046558652526</v>
      </c>
      <c r="U2250" s="19" t="n">
        <v>0.816978168959921</v>
      </c>
      <c r="V2250" s="19" t="n">
        <v>0.8374436223684484</v>
      </c>
    </row>
    <row r="2251">
      <c r="B2251" s="8" t="s">
        <v>64</v>
      </c>
      <c r="C2251" s="15" t="n">
        <v>0.8309065268092656</v>
      </c>
      <c r="D2251" s="15" t="n">
        <v>0.8088185100899241</v>
      </c>
      <c r="E2251" s="15" t="n">
        <v>0.8399511847356524</v>
      </c>
      <c r="F2251" s="15" t="n">
        <v>0.737219676198494</v>
      </c>
      <c r="G2251" s="15" t="n">
        <v>0.8296778874008957</v>
      </c>
      <c r="H2251" s="15" t="n">
        <v>0.8433875004293381</v>
      </c>
      <c r="I2251" s="15" t="n">
        <v>0.8326476455583065</v>
      </c>
      <c r="J2251" s="15" t="n">
        <v>0.8230671724349473</v>
      </c>
      <c r="K2251" s="15" t="n">
        <v>0.7623484966795735</v>
      </c>
      <c r="L2251" s="15" t="n">
        <v>0.7655617682130194</v>
      </c>
      <c r="M2251" s="15" t="n">
        <v>0.6135202822679904</v>
      </c>
      <c r="N2251" s="15" t="n">
        <v>0.6904507291984947</v>
      </c>
      <c r="O2251" s="15" t="n">
        <v>0.7922270779743027</v>
      </c>
      <c r="P2251" s="15" t="n">
        <v>0.7278048187324413</v>
      </c>
      <c r="Q2251" s="15" t="n">
        <v>0.7044965749141671</v>
      </c>
      <c r="R2251" s="15" t="n">
        <v>0.8052529257705484</v>
      </c>
      <c r="S2251" s="15" t="n">
        <v>0.8764433478431423</v>
      </c>
      <c r="T2251" s="15" t="n">
        <v>0.9241851002204072</v>
      </c>
      <c r="U2251" s="15" t="n">
        <v>0.89085603238343</v>
      </c>
      <c r="V2251" s="15" t="n">
        <v>0.8500169313177807</v>
      </c>
    </row>
    <row r="2252">
      <c r="B2252" s="8" t="s">
        <v>65</v>
      </c>
      <c r="C2252" s="19" t="n">
        <v>0.7917763499161452</v>
      </c>
      <c r="D2252" s="19" t="n">
        <v>0.8268053662646</v>
      </c>
      <c r="E2252" s="19" t="n">
        <v>0.7452069339201438</v>
      </c>
      <c r="F2252" s="19" t="n">
        <v>0.7942230795450304</v>
      </c>
      <c r="G2252" s="19" t="n">
        <v>0.8711096259632214</v>
      </c>
      <c r="H2252" s="19" t="n">
        <v>0.7436620566739451</v>
      </c>
      <c r="I2252" s="19" t="n">
        <v>0.8131844600784871</v>
      </c>
      <c r="J2252" s="19" t="n">
        <v>0.7720962008697844</v>
      </c>
      <c r="K2252" s="19" t="n">
        <v>0.8574208523638395</v>
      </c>
      <c r="L2252" s="19" t="n">
        <v>0.8066142670027158</v>
      </c>
      <c r="M2252" s="19" t="n">
        <v>0.7756482826614526</v>
      </c>
      <c r="N2252" s="19" t="n">
        <v>0.653011926856685</v>
      </c>
      <c r="O2252" s="19" t="n">
        <v>0.7711031194597062</v>
      </c>
      <c r="P2252" s="19" t="n">
        <v>0.7734652023369912</v>
      </c>
      <c r="Q2252" s="19" t="n">
        <v>0.7286824069654736</v>
      </c>
      <c r="R2252" s="19" t="n">
        <v>0.82042902525199</v>
      </c>
      <c r="S2252" s="19" t="n">
        <v>0.863308490793046</v>
      </c>
      <c r="T2252" s="19" t="n">
        <v>0.8978423739005176</v>
      </c>
      <c r="U2252" s="19" t="n">
        <v>0.8234979668671616</v>
      </c>
      <c r="V2252" s="19" t="n">
        <v>0.8352097956205161</v>
      </c>
    </row>
    <row r="2253">
      <c r="B2253" s="8" t="s">
        <v>66</v>
      </c>
      <c r="C2253" s="15" t="n">
        <v>0.7926068540131941</v>
      </c>
      <c r="D2253" s="15" t="n">
        <v>0.7467235409253884</v>
      </c>
      <c r="E2253" s="15" t="n">
        <v>0.8156491394309964</v>
      </c>
      <c r="F2253" s="15" t="n">
        <v>0.7390447948272787</v>
      </c>
      <c r="G2253" s="15" t="n">
        <v>0.7712922784570214</v>
      </c>
      <c r="H2253" s="15" t="n">
        <v>0.801494615146896</v>
      </c>
      <c r="I2253" s="15" t="n">
        <v>0.7841109558205268</v>
      </c>
      <c r="J2253" s="15" t="n">
        <v>0.8116123365410768</v>
      </c>
      <c r="K2253" s="15" t="n">
        <v>0.7256434463157803</v>
      </c>
      <c r="L2253" s="15" t="n">
        <v>0.7224062821467382</v>
      </c>
      <c r="M2253" s="15" t="n">
        <v>0.7628194590702083</v>
      </c>
      <c r="N2253" s="15" t="n">
        <v>0.7415390107763367</v>
      </c>
      <c r="O2253" s="15" t="n">
        <v>0.7567616482297662</v>
      </c>
      <c r="P2253" s="15" t="n">
        <v>0.6760310873911131</v>
      </c>
      <c r="Q2253" s="15" t="n">
        <v>0.6979957044114954</v>
      </c>
      <c r="R2253" s="15" t="n">
        <v>0.757254810373764</v>
      </c>
      <c r="S2253" s="15" t="n">
        <v>0.8578961871960697</v>
      </c>
      <c r="T2253" s="15" t="n">
        <v>0.8909742442242947</v>
      </c>
      <c r="U2253" s="15" t="n">
        <v>0.8966508190999473</v>
      </c>
      <c r="V2253" s="15" t="n">
        <v>0.8405470723407595</v>
      </c>
    </row>
    <row r="2254">
      <c r="B2254" s="8" t="s">
        <v>67</v>
      </c>
      <c r="C2254" s="19" t="n">
        <v>0.8634203769116169</v>
      </c>
      <c r="D2254" s="19" t="n">
        <v>0.7941698374530515</v>
      </c>
      <c r="E2254" s="19" t="n">
        <v>0.8492284145718075</v>
      </c>
      <c r="F2254" s="19" t="n">
        <v>0.742492237479868</v>
      </c>
      <c r="G2254" s="19" t="n">
        <v>0.8383302115343731</v>
      </c>
      <c r="H2254" s="19" t="n">
        <v>0.8750537904597203</v>
      </c>
      <c r="I2254" s="19" t="n">
        <v>0.8033271871980161</v>
      </c>
      <c r="J2254" s="19" t="n">
        <v>0.8496725721586451</v>
      </c>
      <c r="K2254" s="19" t="n">
        <v>0.8957599777118116</v>
      </c>
      <c r="L2254" s="19" t="n">
        <v>0.7671991154991618</v>
      </c>
      <c r="M2254" s="19" t="n">
        <v>0.7919598653761942</v>
      </c>
      <c r="N2254" s="19" t="n">
        <v>0.8503248041158037</v>
      </c>
      <c r="O2254" s="19" t="n">
        <v>0.8096034326826413</v>
      </c>
      <c r="P2254" s="19" t="n">
        <v>0.784469490559024</v>
      </c>
      <c r="Q2254" s="19" t="n">
        <v>0.7122851691144959</v>
      </c>
      <c r="R2254" s="19" t="n">
        <v>0.8098118735649574</v>
      </c>
      <c r="S2254" s="19" t="n">
        <v>0.893444347217445</v>
      </c>
      <c r="T2254" s="19" t="n">
        <v>0.9195248025500868</v>
      </c>
      <c r="U2254" s="19" t="n">
        <v>0.831257108182059</v>
      </c>
      <c r="V2254" s="19" t="n">
        <v>0.8697957108671923</v>
      </c>
    </row>
    <row r="2255">
      <c r="B2255" s="8" t="s">
        <v>68</v>
      </c>
      <c r="C2255" s="15" t="n">
        <v>0.8324803728023994</v>
      </c>
      <c r="D2255" s="15" t="n">
        <v>0.7985957149121211</v>
      </c>
      <c r="E2255" s="15" t="n">
        <v>0.7549496709172939</v>
      </c>
      <c r="F2255" s="15" t="n">
        <v>0.7688000527086041</v>
      </c>
      <c r="G2255" s="15" t="n">
        <v>0.8560602775419253</v>
      </c>
      <c r="H2255" s="15" t="n">
        <v>0.745990586117372</v>
      </c>
      <c r="I2255" s="15" t="n">
        <v>0.7475817530479694</v>
      </c>
      <c r="J2255" s="15" t="n">
        <v>0.794616388932867</v>
      </c>
      <c r="K2255" s="15" t="n">
        <v>0.7512958142469762</v>
      </c>
      <c r="L2255" s="15" t="n">
        <v>0.8011068227726413</v>
      </c>
      <c r="M2255" s="15" t="n">
        <v>0.7651754485564374</v>
      </c>
      <c r="N2255" s="15" t="n">
        <v>0.6587549190001412</v>
      </c>
      <c r="O2255" s="15" t="n">
        <v>0.7156945775076755</v>
      </c>
      <c r="P2255" s="15" t="n">
        <v>0.6671630216061399</v>
      </c>
      <c r="Q2255" s="15" t="n">
        <v>0.6924417228724201</v>
      </c>
      <c r="R2255" s="15" t="n">
        <v>0.8164123998582536</v>
      </c>
      <c r="S2255" s="15" t="n">
        <v>0.8181064802426289</v>
      </c>
      <c r="T2255" s="15" t="n">
        <v>0.9062444725655132</v>
      </c>
      <c r="U2255" s="15" t="n">
        <v>0.8621017184556746</v>
      </c>
      <c r="V2255" s="15" t="n">
        <v>0.8382282454593828</v>
      </c>
    </row>
    <row r="2256">
      <c r="B2256" s="8" t="s">
        <v>69</v>
      </c>
      <c r="C2256" s="19" t="n">
        <v>0.7278213658808582</v>
      </c>
      <c r="D2256" s="19" t="n">
        <v>0.8027394492244048</v>
      </c>
      <c r="E2256" s="19" t="n">
        <v>0.787616073140965</v>
      </c>
      <c r="F2256" s="19" t="n">
        <v>0.7196797749747202</v>
      </c>
      <c r="G2256" s="19" t="n">
        <v>0.7873496639541121</v>
      </c>
      <c r="H2256" s="19" t="n">
        <v>0.7266369990352828</v>
      </c>
      <c r="I2256" s="19" t="n">
        <v>0.8282615250178483</v>
      </c>
      <c r="J2256" s="19" t="n">
        <v>0.7533884441820233</v>
      </c>
      <c r="K2256" s="19" t="n">
        <v>0.750504774051328</v>
      </c>
      <c r="L2256" s="19" t="n">
        <v>0.7330609690022495</v>
      </c>
      <c r="M2256" s="19" t="n">
        <v>0.6822307568741282</v>
      </c>
      <c r="N2256" s="19" t="n">
        <v>0.6405021413050433</v>
      </c>
      <c r="O2256" s="19" t="n">
        <v>0.7858826032406315</v>
      </c>
      <c r="P2256" s="19" t="n">
        <v>0.7109529705502965</v>
      </c>
      <c r="Q2256" s="19" t="n">
        <v>0.7716977961635458</v>
      </c>
      <c r="R2256" s="19" t="n">
        <v>0.8010734739239189</v>
      </c>
      <c r="S2256" s="19" t="n">
        <v>0.844340701454939</v>
      </c>
      <c r="T2256" s="19" t="n">
        <v>0.8864157584422027</v>
      </c>
      <c r="U2256" s="19" t="n">
        <v>0.8453634435329613</v>
      </c>
      <c r="V2256" s="19" t="n">
        <v>0.8148908198951722</v>
      </c>
    </row>
    <row r="2257">
      <c r="B2257" s="8" t="s">
        <v>70</v>
      </c>
      <c r="C2257" s="15" t="n">
        <v>0.8305131123686735</v>
      </c>
      <c r="D2257" s="15" t="n">
        <v>0.8377208339556239</v>
      </c>
      <c r="E2257" s="15" t="n">
        <v>0.8371472201503231</v>
      </c>
      <c r="F2257" s="15" t="n">
        <v>0.7740636883727315</v>
      </c>
      <c r="G2257" s="15" t="n">
        <v>0.7689861901390875</v>
      </c>
      <c r="H2257" s="15" t="n">
        <v>0.8216575555900036</v>
      </c>
      <c r="I2257" s="15" t="n">
        <v>0.7979993658654475</v>
      </c>
      <c r="J2257" s="15" t="n">
        <v>0.8228645262198765</v>
      </c>
      <c r="K2257" s="15" t="n">
        <v>0.785266281963671</v>
      </c>
      <c r="L2257" s="15" t="n">
        <v>0.7381047314202754</v>
      </c>
      <c r="M2257" s="15" t="n">
        <v>0.7092700415519916</v>
      </c>
      <c r="N2257" s="15" t="n">
        <v>0.6699308487587814</v>
      </c>
      <c r="O2257" s="15" t="n">
        <v>0.7753728659707988</v>
      </c>
      <c r="P2257" s="15" t="n">
        <v>0.7251000237214745</v>
      </c>
      <c r="Q2257" s="15" t="n">
        <v>0.7604946613352774</v>
      </c>
      <c r="R2257" s="15" t="n">
        <v>0.7954535635371482</v>
      </c>
      <c r="S2257" s="15" t="n">
        <v>0.8794208742197323</v>
      </c>
      <c r="T2257" s="15" t="n">
        <v>0.9110712197813371</v>
      </c>
      <c r="U2257" s="15" t="n">
        <v>0.8296554719667745</v>
      </c>
      <c r="V2257" s="15" t="n">
        <v>0.7506344307870663</v>
      </c>
    </row>
    <row r="2258">
      <c r="B2258" s="8" t="s">
        <v>71</v>
      </c>
      <c r="C2258" s="19" t="n">
        <v>0.8123707963301052</v>
      </c>
      <c r="D2258" s="19" t="n">
        <v>0.7657399229256512</v>
      </c>
      <c r="E2258" s="19" t="n">
        <v>0.8677399121682237</v>
      </c>
      <c r="F2258" s="19" t="n">
        <v>0.7513984300170137</v>
      </c>
      <c r="G2258" s="19" t="n">
        <v>0.8042501704009137</v>
      </c>
      <c r="H2258" s="19" t="n">
        <v>0.7626150631359017</v>
      </c>
      <c r="I2258" s="19" t="n">
        <v>0.7772463367605217</v>
      </c>
      <c r="J2258" s="19" t="n">
        <v>0.7681059212028418</v>
      </c>
      <c r="K2258" s="19" t="n">
        <v>0.7724396672899089</v>
      </c>
      <c r="L2258" s="19" t="n">
        <v>0.7550764219412947</v>
      </c>
      <c r="M2258" s="19" t="n">
        <v>0.7741206583490832</v>
      </c>
      <c r="N2258" s="19" t="n">
        <v>0.7677931092648527</v>
      </c>
      <c r="O2258" s="19" t="n">
        <v>0.7447248357281118</v>
      </c>
      <c r="P2258" s="19" t="n">
        <v>0.7863903008285154</v>
      </c>
      <c r="Q2258" s="19" t="n">
        <v>0.6982958897691582</v>
      </c>
      <c r="R2258" s="19" t="n">
        <v>0.8539833598014778</v>
      </c>
      <c r="S2258" s="19" t="n">
        <v>0.8750951661591</v>
      </c>
      <c r="T2258" s="19" t="n">
        <v>0.9367723431167562</v>
      </c>
      <c r="U2258" s="19" t="n">
        <v>0.8734381294045644</v>
      </c>
      <c r="V2258" s="19" t="n">
        <v>0.8604567623802777</v>
      </c>
    </row>
    <row r="2259">
      <c r="B2259" s="8" t="s">
        <v>72</v>
      </c>
      <c r="C2259" s="15" t="n">
        <v>0.7782063368108055</v>
      </c>
      <c r="D2259" s="15" t="n">
        <v>0.8183174803482196</v>
      </c>
      <c r="E2259" s="15" t="n">
        <v>0.7605833989161238</v>
      </c>
      <c r="F2259" s="15" t="n">
        <v>0.7747714441199176</v>
      </c>
      <c r="G2259" s="15" t="n">
        <v>0.7569426058490757</v>
      </c>
      <c r="H2259" s="15" t="n">
        <v>0.834966650285833</v>
      </c>
      <c r="I2259" s="15" t="n">
        <v>0.6890988434159163</v>
      </c>
      <c r="J2259" s="15" t="n">
        <v>0.7967756937308201</v>
      </c>
      <c r="K2259" s="15" t="n">
        <v>0.7476770934356679</v>
      </c>
      <c r="L2259" s="15" t="n">
        <v>0.6526513841530094</v>
      </c>
      <c r="M2259" s="15" t="n">
        <v>0.7633817890756045</v>
      </c>
      <c r="N2259" s="15" t="n">
        <v>0.8229740272828403</v>
      </c>
      <c r="O2259" s="15" t="n">
        <v>0.7802028710933128</v>
      </c>
      <c r="P2259" s="15" t="n">
        <v>0.6617210857650097</v>
      </c>
      <c r="Q2259" s="15" t="n">
        <v>0.7098643687039573</v>
      </c>
      <c r="R2259" s="15" t="n">
        <v>0.7643558743397422</v>
      </c>
      <c r="S2259" s="15" t="n">
        <v>0.8754405196069964</v>
      </c>
      <c r="T2259" s="15" t="n">
        <v>0.9064363009809565</v>
      </c>
      <c r="U2259" s="15" t="n">
        <v>0.8050768070868471</v>
      </c>
      <c r="V2259" s="15" t="n">
        <v>0.7364571611822212</v>
      </c>
    </row>
    <row r="2260">
      <c r="B2260" s="8" t="s">
        <v>73</v>
      </c>
      <c r="C2260" s="19" t="n">
        <v>0.7506159152896851</v>
      </c>
      <c r="D2260" s="19" t="n">
        <v>0.7927294914490847</v>
      </c>
      <c r="E2260" s="19" t="n">
        <v>0.748650665213799</v>
      </c>
      <c r="F2260" s="19" t="n">
        <v>0.6999542523724404</v>
      </c>
      <c r="G2260" s="19" t="n">
        <v>0.787217770105089</v>
      </c>
      <c r="H2260" s="19" t="n">
        <v>0.7710474091711</v>
      </c>
      <c r="I2260" s="19" t="n">
        <v>0.7897061560466574</v>
      </c>
      <c r="J2260" s="19" t="n">
        <v>0.7857185483770082</v>
      </c>
      <c r="K2260" s="19" t="n">
        <v>0.7675163900922936</v>
      </c>
      <c r="L2260" s="19" t="n">
        <v>0.7240380784566435</v>
      </c>
      <c r="M2260" s="19" t="n">
        <v>0.7088335918326715</v>
      </c>
      <c r="N2260" s="19" t="n">
        <v>0.7086662578064775</v>
      </c>
      <c r="O2260" s="19" t="n">
        <v>0.746518546833243</v>
      </c>
      <c r="P2260" s="19" t="n">
        <v>0.6656066003970251</v>
      </c>
      <c r="Q2260" s="19" t="n">
        <v>0.7136683246647431</v>
      </c>
      <c r="R2260" s="19" t="n">
        <v>0.7465754392148269</v>
      </c>
      <c r="S2260" s="19" t="n">
        <v>0.8480743195825778</v>
      </c>
      <c r="T2260" s="19" t="n">
        <v>0.8173478742990483</v>
      </c>
      <c r="U2260" s="19" t="n">
        <v>0.7946237498450273</v>
      </c>
      <c r="V2260" s="19" t="n">
        <v>0.8044498872576128</v>
      </c>
    </row>
    <row r="2261">
      <c r="B2261" s="8" t="s">
        <v>74</v>
      </c>
      <c r="C2261" s="15" t="n">
        <v>0.8213758635486081</v>
      </c>
      <c r="D2261" s="15" t="n">
        <v>0.8081155699271193</v>
      </c>
      <c r="E2261" s="15" t="n">
        <v>0.8141097588449007</v>
      </c>
      <c r="F2261" s="15" t="n">
        <v>0.8050388541848243</v>
      </c>
      <c r="G2261" s="15" t="n">
        <v>0.8333056847669684</v>
      </c>
      <c r="H2261" s="15" t="n">
        <v>0.8663226083926396</v>
      </c>
      <c r="I2261" s="15" t="n">
        <v>0.8570732621878426</v>
      </c>
      <c r="J2261" s="15" t="n">
        <v>0.8769378404006926</v>
      </c>
      <c r="K2261" s="15" t="n">
        <v>0.8128209489766433</v>
      </c>
      <c r="L2261" s="15" t="n">
        <v>0.7621928281116324</v>
      </c>
      <c r="M2261" s="15" t="n">
        <v>0.7734341719829558</v>
      </c>
      <c r="N2261" s="15" t="n">
        <v>0.6967608384051109</v>
      </c>
      <c r="O2261" s="15" t="n">
        <v>0.7344839274848369</v>
      </c>
      <c r="P2261" s="15" t="n">
        <v>0.7542530663660025</v>
      </c>
      <c r="Q2261" s="15" t="n">
        <v>0.7802365629845529</v>
      </c>
      <c r="R2261" s="15" t="n">
        <v>0.8472602329922957</v>
      </c>
      <c r="S2261" s="15" t="n">
        <v>0.8394463833017095</v>
      </c>
      <c r="T2261" s="15" t="n">
        <v>0.9299544041971147</v>
      </c>
      <c r="U2261" s="15" t="n">
        <v>0.8945341082088359</v>
      </c>
      <c r="V2261" s="15" t="n">
        <v>0.8333348128713179</v>
      </c>
    </row>
    <row r="2262">
      <c r="B2262" s="8" t="s">
        <v>75</v>
      </c>
      <c r="C2262" s="19" t="n">
        <v>0.8243592747152161</v>
      </c>
      <c r="D2262" s="19" t="n">
        <v>0.73899072523805</v>
      </c>
      <c r="E2262" s="19" t="n">
        <v>0.833180313625222</v>
      </c>
      <c r="F2262" s="19" t="n">
        <v>0.6749522572812868</v>
      </c>
      <c r="G2262" s="19" t="n">
        <v>0.8094509921517815</v>
      </c>
      <c r="H2262" s="19" t="n">
        <v>0.7280788435263177</v>
      </c>
      <c r="I2262" s="19" t="n">
        <v>0.8539860403583586</v>
      </c>
      <c r="J2262" s="19" t="n">
        <v>0.7295963285621159</v>
      </c>
      <c r="K2262" s="19" t="n">
        <v>0.715517135389739</v>
      </c>
      <c r="L2262" s="19" t="n">
        <v>0.7400513375040214</v>
      </c>
      <c r="M2262" s="19" t="n">
        <v>0.6392498162919454</v>
      </c>
      <c r="N2262" s="19" t="n">
        <v>0.5794449161072596</v>
      </c>
      <c r="O2262" s="19" t="n">
        <v>0.7369368730919871</v>
      </c>
      <c r="P2262" s="19" t="n">
        <v>0.6872549041481311</v>
      </c>
      <c r="Q2262" s="19" t="n">
        <v>0.730411582263207</v>
      </c>
      <c r="R2262" s="19" t="n">
        <v>0.7528627671025936</v>
      </c>
      <c r="S2262" s="19" t="n">
        <v>0.8398072250809753</v>
      </c>
      <c r="T2262" s="19" t="n">
        <v>0.8672395499831848</v>
      </c>
      <c r="U2262" s="19" t="n">
        <v>0.7831271365785075</v>
      </c>
      <c r="V2262" s="19" t="n">
        <v>0.8219971201283026</v>
      </c>
    </row>
    <row r="2263">
      <c r="B2263" s="8" t="s">
        <v>76</v>
      </c>
      <c r="C2263" s="15" t="n">
        <v>0.8744948932320863</v>
      </c>
      <c r="D2263" s="15" t="n">
        <v>0.7797175535375266</v>
      </c>
      <c r="E2263" s="15" t="n">
        <v>0.818937965864086</v>
      </c>
      <c r="F2263" s="15" t="n">
        <v>0.8526786830161615</v>
      </c>
      <c r="G2263" s="15" t="n">
        <v>0.8158251505913386</v>
      </c>
      <c r="H2263" s="15" t="n">
        <v>0.8497030539517353</v>
      </c>
      <c r="I2263" s="15" t="n">
        <v>0.7851475103161347</v>
      </c>
      <c r="J2263" s="15" t="n">
        <v>0.8399283332168421</v>
      </c>
      <c r="K2263" s="15" t="n">
        <v>0.754557643357682</v>
      </c>
      <c r="L2263" s="15" t="n">
        <v>0.7631511244360114</v>
      </c>
      <c r="M2263" s="15" t="n">
        <v>0.6540225615716838</v>
      </c>
      <c r="N2263" s="15" t="n">
        <v>0.6123866541749728</v>
      </c>
      <c r="O2263" s="15" t="n">
        <v>0.6865823824284071</v>
      </c>
      <c r="P2263" s="15" t="n">
        <v>0.5538275425656818</v>
      </c>
      <c r="Q2263" s="15" t="n">
        <v>0.7074155176911608</v>
      </c>
      <c r="R2263" s="15" t="n">
        <v>0.7918329710485881</v>
      </c>
      <c r="S2263" s="15" t="n">
        <v>0.8301574851445064</v>
      </c>
      <c r="T2263" s="15" t="n">
        <v>0.8985821075942851</v>
      </c>
      <c r="U2263" s="15" t="n">
        <v>0.8883292434080954</v>
      </c>
      <c r="V2263" s="15" t="n">
        <v>0.8369818708085813</v>
      </c>
    </row>
    <row r="2264">
      <c r="B2264" s="8" t="s">
        <v>77</v>
      </c>
      <c r="C2264" s="19" t="n">
        <v>0.8217953002956697</v>
      </c>
      <c r="D2264" s="19" t="n">
        <v>0.7566338386840167</v>
      </c>
      <c r="E2264" s="19" t="n">
        <v>0.8333741088786611</v>
      </c>
      <c r="F2264" s="19" t="n">
        <v>0.7468205160755979</v>
      </c>
      <c r="G2264" s="19" t="n">
        <v>0.7960771692084789</v>
      </c>
      <c r="H2264" s="19" t="n">
        <v>0.8020792094659442</v>
      </c>
      <c r="I2264" s="19" t="n">
        <v>0.8111045694188398</v>
      </c>
      <c r="J2264" s="19" t="n">
        <v>0.805451687894384</v>
      </c>
      <c r="K2264" s="19" t="n">
        <v>0.8695199300191518</v>
      </c>
      <c r="L2264" s="19" t="n">
        <v>0.6870324511920188</v>
      </c>
      <c r="M2264" s="19" t="n">
        <v>0.6134828478324988</v>
      </c>
      <c r="N2264" s="19" t="n">
        <v>0.6290571741166329</v>
      </c>
      <c r="O2264" s="19" t="n">
        <v>0.8186608671804386</v>
      </c>
      <c r="P2264" s="19" t="n">
        <v>0.8261764183761422</v>
      </c>
      <c r="Q2264" s="19" t="n">
        <v>0.7458179309124614</v>
      </c>
      <c r="R2264" s="19" t="n">
        <v>0.7912944508907813</v>
      </c>
      <c r="S2264" s="19" t="n">
        <v>0.8829055812990448</v>
      </c>
      <c r="T2264" s="19" t="n">
        <v>0.9090425573511612</v>
      </c>
      <c r="U2264" s="19" t="n">
        <v>0.810194349444695</v>
      </c>
      <c r="V2264" s="19" t="n">
        <v>0.8395169349419802</v>
      </c>
    </row>
    <row r="2265">
      <c r="B2265" s="8" t="s">
        <v>78</v>
      </c>
      <c r="C2265" s="15" t="n">
        <v>0.765393757007757</v>
      </c>
      <c r="D2265" s="15" t="n">
        <v>0.6840910209865652</v>
      </c>
      <c r="E2265" s="15" t="n">
        <v>0.7743188789476632</v>
      </c>
      <c r="F2265" s="15" t="n">
        <v>0.736470010867331</v>
      </c>
      <c r="G2265" s="15" t="n">
        <v>0.7922996910181069</v>
      </c>
      <c r="H2265" s="15" t="n">
        <v>0.728782200836179</v>
      </c>
      <c r="I2265" s="15" t="n">
        <v>0.6693791892233282</v>
      </c>
      <c r="J2265" s="15" t="n">
        <v>0.7506399287798843</v>
      </c>
      <c r="K2265" s="15" t="n">
        <v>0.6379738101848651</v>
      </c>
      <c r="L2265" s="15" t="n">
        <v>0.5840414876183498</v>
      </c>
      <c r="M2265" s="15" t="n">
        <v>0.5236527194182172</v>
      </c>
      <c r="N2265" s="15" t="n">
        <v>0.6945477715439975</v>
      </c>
      <c r="O2265" s="15" t="n">
        <v>0.695275421941534</v>
      </c>
      <c r="P2265" s="15" t="n">
        <v>0.7121288217448019</v>
      </c>
      <c r="Q2265" s="15" t="n">
        <v>0.6611661607246184</v>
      </c>
      <c r="R2265" s="15" t="n">
        <v>0.7329429454040383</v>
      </c>
      <c r="S2265" s="15" t="n">
        <v>0.7765366772740946</v>
      </c>
      <c r="T2265" s="15" t="n">
        <v>0.9048765793609629</v>
      </c>
      <c r="U2265" s="15" t="n">
        <v>0.8231393489516491</v>
      </c>
      <c r="V2265" s="15" t="n">
        <v>0.7858010025303795</v>
      </c>
    </row>
    <row r="2266">
      <c r="B2266" s="8" t="s">
        <v>79</v>
      </c>
      <c r="C2266" s="19" t="n">
        <v>0.8270173723269698</v>
      </c>
      <c r="D2266" s="19" t="n">
        <v>0.717581022215981</v>
      </c>
      <c r="E2266" s="19" t="n">
        <v>0.7719456503832919</v>
      </c>
      <c r="F2266" s="19" t="n">
        <v>0.7460553247927385</v>
      </c>
      <c r="G2266" s="19" t="n">
        <v>0.7722867632886407</v>
      </c>
      <c r="H2266" s="19" t="n">
        <v>0.7622011654407335</v>
      </c>
      <c r="I2266" s="19" t="n">
        <v>0.7800598556556261</v>
      </c>
      <c r="J2266" s="19" t="n">
        <v>0.7845137305938608</v>
      </c>
      <c r="K2266" s="19" t="n">
        <v>0.7295517839067387</v>
      </c>
      <c r="L2266" s="19" t="n">
        <v>0.6878503865451777</v>
      </c>
      <c r="M2266" s="19" t="n">
        <v>0.6879550688302857</v>
      </c>
      <c r="N2266" s="19" t="n">
        <v>0.6574246211969259</v>
      </c>
      <c r="O2266" s="19" t="n">
        <v>0.7115085644788206</v>
      </c>
      <c r="P2266" s="19" t="n">
        <v>0.7100993957007511</v>
      </c>
      <c r="Q2266" s="19" t="n">
        <v>0.7454130835981657</v>
      </c>
      <c r="R2266" s="19" t="n">
        <v>0.8186922369767522</v>
      </c>
      <c r="S2266" s="19" t="n">
        <v>0.8255026915693332</v>
      </c>
      <c r="T2266" s="19" t="n">
        <v>0.8656064443799931</v>
      </c>
      <c r="U2266" s="19" t="n">
        <v>0.8137896771530826</v>
      </c>
      <c r="V2266" s="19" t="n">
        <v>0.6880896763778795</v>
      </c>
    </row>
    <row r="2267">
      <c r="B2267" s="8" t="s">
        <v>80</v>
      </c>
      <c r="C2267" s="15" t="n">
        <v>0.7512530194777809</v>
      </c>
      <c r="D2267" s="15" t="n">
        <v>0.8267963272796117</v>
      </c>
      <c r="E2267" s="15" t="n">
        <v>0.7431705591883555</v>
      </c>
      <c r="F2267" s="15" t="n">
        <v>0.7811200411526553</v>
      </c>
      <c r="G2267" s="15" t="n">
        <v>0.80479362312547</v>
      </c>
      <c r="H2267" s="15" t="n">
        <v>0.793319477157075</v>
      </c>
      <c r="I2267" s="15" t="n">
        <v>0.8034700144135718</v>
      </c>
      <c r="J2267" s="15" t="n">
        <v>0.8398596932361013</v>
      </c>
      <c r="K2267" s="15" t="n">
        <v>0.869107608890623</v>
      </c>
      <c r="L2267" s="15" t="n">
        <v>0.6878227440987539</v>
      </c>
      <c r="M2267" s="15" t="n">
        <v>0.7936814014399587</v>
      </c>
      <c r="N2267" s="15" t="n">
        <v>0.7799850845477431</v>
      </c>
      <c r="O2267" s="15" t="n">
        <v>0.754103804792327</v>
      </c>
      <c r="P2267" s="15" t="n">
        <v>0.6822033755262127</v>
      </c>
      <c r="Q2267" s="15" t="n">
        <v>0.7795323120923209</v>
      </c>
      <c r="R2267" s="15" t="n">
        <v>0.8364436875752331</v>
      </c>
      <c r="S2267" s="15" t="n">
        <v>0.8807618365003838</v>
      </c>
      <c r="T2267" s="15" t="n">
        <v>0.9126904448655828</v>
      </c>
      <c r="U2267" s="15" t="n">
        <v>0.8476766104911766</v>
      </c>
      <c r="V2267" s="15" t="n">
        <v>0.8489803667838137</v>
      </c>
    </row>
    <row r="2268">
      <c r="B2268" s="8" t="s">
        <v>81</v>
      </c>
      <c r="C2268" s="19" t="n">
        <v>0.8665263787812688</v>
      </c>
      <c r="D2268" s="19" t="n">
        <v>0.79755138771352</v>
      </c>
      <c r="E2268" s="19" t="n">
        <v>0.865216870024384</v>
      </c>
      <c r="F2268" s="19" t="n">
        <v>0.7689430358655991</v>
      </c>
      <c r="G2268" s="19" t="n">
        <v>0.8548486275566295</v>
      </c>
      <c r="H2268" s="19" t="n">
        <v>0.8289846628391718</v>
      </c>
      <c r="I2268" s="19" t="n">
        <v>0.8605914093128625</v>
      </c>
      <c r="J2268" s="19" t="n">
        <v>0.8553832159254295</v>
      </c>
      <c r="K2268" s="19" t="n">
        <v>0.8299476774527936</v>
      </c>
      <c r="L2268" s="19" t="n">
        <v>0.8476390480875509</v>
      </c>
      <c r="M2268" s="19" t="n">
        <v>0.8604181616922272</v>
      </c>
      <c r="N2268" s="19" t="n">
        <v>0.7498828531180604</v>
      </c>
      <c r="O2268" s="19" t="n">
        <v>0.7803033085251514</v>
      </c>
      <c r="P2268" s="19" t="n">
        <v>0.777959639548348</v>
      </c>
      <c r="Q2268" s="19" t="n">
        <v>0.783304778175648</v>
      </c>
      <c r="R2268" s="19" t="n">
        <v>0.8659817922006507</v>
      </c>
      <c r="S2268" s="19" t="n">
        <v>0.8510257955939848</v>
      </c>
      <c r="T2268" s="19" t="n">
        <v>0.9252869701575261</v>
      </c>
      <c r="U2268" s="19" t="n">
        <v>0.8650954097601088</v>
      </c>
      <c r="V2268" s="19" t="n">
        <v>0.8988330270106109</v>
      </c>
    </row>
    <row r="2269">
      <c r="B2269" s="8" t="s">
        <v>82</v>
      </c>
      <c r="C2269" s="15" t="n">
        <v>0.8152546355401392</v>
      </c>
      <c r="D2269" s="15" t="n">
        <v>0.7929671790398354</v>
      </c>
      <c r="E2269" s="15" t="n">
        <v>0.7335930780576447</v>
      </c>
      <c r="F2269" s="15" t="n">
        <v>0.7505644584861468</v>
      </c>
      <c r="G2269" s="15" t="n">
        <v>0.7811705790957427</v>
      </c>
      <c r="H2269" s="15" t="n">
        <v>0.8433148788858565</v>
      </c>
      <c r="I2269" s="15" t="n">
        <v>0.7786438825847349</v>
      </c>
      <c r="J2269" s="15" t="n">
        <v>0.7698831590498005</v>
      </c>
      <c r="K2269" s="15" t="n">
        <v>0.7549233272519925</v>
      </c>
      <c r="L2269" s="15" t="n">
        <v>0.6442766903922884</v>
      </c>
      <c r="M2269" s="15" t="n">
        <v>0.6873288368488432</v>
      </c>
      <c r="N2269" s="15" t="n">
        <v>0.8004763352941546</v>
      </c>
      <c r="O2269" s="15" t="n">
        <v>0.7686764712263886</v>
      </c>
      <c r="P2269" s="15" t="n">
        <v>0.6838622343014785</v>
      </c>
      <c r="Q2269" s="15" t="n">
        <v>0.6841232197305556</v>
      </c>
      <c r="R2269" s="15" t="n">
        <v>0.7147772722328639</v>
      </c>
      <c r="S2269" s="15" t="n">
        <v>0.8439953047335479</v>
      </c>
      <c r="T2269" s="15" t="n">
        <v>0.8750284409816529</v>
      </c>
      <c r="U2269" s="15" t="n">
        <v>0.8284615586471397</v>
      </c>
      <c r="V2269" s="15" t="n">
        <v>0.823182383690855</v>
      </c>
    </row>
    <row r="2270">
      <c r="B2270" s="8" t="s">
        <v>83</v>
      </c>
      <c r="C2270" s="19" t="n">
        <v>0.837564054783739</v>
      </c>
      <c r="D2270" s="19" t="n">
        <v>0.7808344646310167</v>
      </c>
      <c r="E2270" s="19" t="n">
        <v>0.8312940143564521</v>
      </c>
      <c r="F2270" s="19" t="n">
        <v>0.7668234179283206</v>
      </c>
      <c r="G2270" s="19" t="n">
        <v>0.8089944235837271</v>
      </c>
      <c r="H2270" s="19" t="n">
        <v>0.8363851052576021</v>
      </c>
      <c r="I2270" s="19" t="n">
        <v>0.7837784376549775</v>
      </c>
      <c r="J2270" s="19" t="n">
        <v>0.848963116362438</v>
      </c>
      <c r="K2270" s="19" t="n">
        <v>0.8307371236495539</v>
      </c>
      <c r="L2270" s="19" t="n">
        <v>0.8209016843800657</v>
      </c>
      <c r="M2270" s="19" t="n">
        <v>0.7806196537790203</v>
      </c>
      <c r="N2270" s="19" t="n">
        <v>0.8174078232726839</v>
      </c>
      <c r="O2270" s="19" t="n">
        <v>0.8162403652235315</v>
      </c>
      <c r="P2270" s="19" t="n">
        <v>0.7850150530299868</v>
      </c>
      <c r="Q2270" s="19" t="n">
        <v>0.7873061959006202</v>
      </c>
      <c r="R2270" s="19" t="n">
        <v>0.8162515907478678</v>
      </c>
      <c r="S2270" s="19" t="n">
        <v>0.8742136603902122</v>
      </c>
      <c r="T2270" s="19" t="n">
        <v>0.9050766729890557</v>
      </c>
      <c r="U2270" s="19" t="n">
        <v>0.8661886722002515</v>
      </c>
      <c r="V2270" s="19" t="n">
        <v>0.8382980259796244</v>
      </c>
    </row>
    <row r="2271">
      <c r="B2271" s="8" t="s">
        <v>84</v>
      </c>
      <c r="C2271" s="15" t="n">
        <v>0.8330910277937993</v>
      </c>
      <c r="D2271" s="15" t="n">
        <v>0.8239810702726755</v>
      </c>
      <c r="E2271" s="15" t="n">
        <v>0.8733185249046069</v>
      </c>
      <c r="F2271" s="15" t="n">
        <v>0.7629498995173359</v>
      </c>
      <c r="G2271" s="15" t="n">
        <v>0.8160803499412013</v>
      </c>
      <c r="H2271" s="15" t="n">
        <v>0.8522468633679483</v>
      </c>
      <c r="I2271" s="15" t="n">
        <v>0.8413480005297912</v>
      </c>
      <c r="J2271" s="15" t="n">
        <v>0.8410139712017185</v>
      </c>
      <c r="K2271" s="15" t="n">
        <v>0.834526950028534</v>
      </c>
      <c r="L2271" s="15" t="n">
        <v>0.7535322411738755</v>
      </c>
      <c r="M2271" s="15" t="n">
        <v>0.7554174710569198</v>
      </c>
      <c r="N2271" s="15" t="n">
        <v>0.7166701037148521</v>
      </c>
      <c r="O2271" s="15" t="n">
        <v>0.7903420605406225</v>
      </c>
      <c r="P2271" s="15" t="n">
        <v>0.818089708814306</v>
      </c>
      <c r="Q2271" s="15" t="n">
        <v>0.7241191640510181</v>
      </c>
      <c r="R2271" s="15" t="n">
        <v>0.8178816814542529</v>
      </c>
      <c r="S2271" s="15" t="n">
        <v>0.8778541359316671</v>
      </c>
      <c r="T2271" s="15" t="n">
        <v>0.915413724055158</v>
      </c>
      <c r="U2271" s="15" t="n">
        <v>0.8309306039251325</v>
      </c>
      <c r="V2271" s="15" t="n">
        <v>0.8580456523474521</v>
      </c>
    </row>
    <row r="2272">
      <c r="B2272" s="8" t="s">
        <v>85</v>
      </c>
      <c r="C2272" s="19" t="n">
        <v>0.8455395501003096</v>
      </c>
      <c r="D2272" s="19" t="n">
        <v>0.818721800336721</v>
      </c>
      <c r="E2272" s="19" t="n">
        <v>0.7850000642652967</v>
      </c>
      <c r="F2272" s="19" t="n">
        <v>0.7584888730587713</v>
      </c>
      <c r="G2272" s="19" t="n">
        <v>0.7922033552897587</v>
      </c>
      <c r="H2272" s="19" t="n">
        <v>0.806689844689638</v>
      </c>
      <c r="I2272" s="19" t="n">
        <v>0.7712283413832606</v>
      </c>
      <c r="J2272" s="19" t="n">
        <v>0.83091690978216</v>
      </c>
      <c r="K2272" s="19" t="n">
        <v>0.7930154733212091</v>
      </c>
      <c r="L2272" s="19" t="n">
        <v>0.732095456848869</v>
      </c>
      <c r="M2272" s="19" t="n">
        <v>0.8148671754931109</v>
      </c>
      <c r="N2272" s="19" t="n">
        <v>0.8107955572370953</v>
      </c>
      <c r="O2272" s="19" t="n">
        <v>0.7913387136361355</v>
      </c>
      <c r="P2272" s="19" t="n">
        <v>0.7392484725476259</v>
      </c>
      <c r="Q2272" s="19" t="n">
        <v>0.7670908757198722</v>
      </c>
      <c r="R2272" s="19" t="n">
        <v>0.8629676359169426</v>
      </c>
      <c r="S2272" s="19" t="n">
        <v>0.8852400068743768</v>
      </c>
      <c r="T2272" s="19" t="n">
        <v>0.9139619108993385</v>
      </c>
      <c r="U2272" s="19" t="n">
        <v>0.9226748980502737</v>
      </c>
      <c r="V2272" s="19" t="n">
        <v>0.8352362616855034</v>
      </c>
    </row>
    <row r="2273">
      <c r="B2273" s="8" t="s">
        <v>86</v>
      </c>
      <c r="C2273" s="15" t="n">
        <v>0.7854723099409978</v>
      </c>
      <c r="D2273" s="15" t="n">
        <v>0.8232761763842191</v>
      </c>
      <c r="E2273" s="15" t="n">
        <v>0.8349378233028414</v>
      </c>
      <c r="F2273" s="15" t="n">
        <v>0.7332556963359486</v>
      </c>
      <c r="G2273" s="15" t="n">
        <v>0.8019492322888264</v>
      </c>
      <c r="H2273" s="15" t="n">
        <v>0.7885677898085067</v>
      </c>
      <c r="I2273" s="15" t="n">
        <v>0.8255599515458353</v>
      </c>
      <c r="J2273" s="15" t="n">
        <v>0.8551466474132848</v>
      </c>
      <c r="K2273" s="15" t="n">
        <v>0.8417694783004624</v>
      </c>
      <c r="L2273" s="15" t="n">
        <v>0.7404294367430669</v>
      </c>
      <c r="M2273" s="15" t="n">
        <v>0.7889245181166663</v>
      </c>
      <c r="N2273" s="15" t="n">
        <v>0.7772284142066916</v>
      </c>
      <c r="O2273" s="15" t="n">
        <v>0.7956886486243039</v>
      </c>
      <c r="P2273" s="15" t="n">
        <v>0.7390808790572666</v>
      </c>
      <c r="Q2273" s="15" t="n">
        <v>0.7085210494424473</v>
      </c>
      <c r="R2273" s="15" t="n">
        <v>0.7863214110945198</v>
      </c>
      <c r="S2273" s="15" t="n">
        <v>0.893951369259317</v>
      </c>
      <c r="T2273" s="15" t="n">
        <v>0.898712808263758</v>
      </c>
      <c r="U2273" s="15" t="n">
        <v>0.8650371989981849</v>
      </c>
      <c r="V2273" s="15" t="n">
        <v>0.8479595959032686</v>
      </c>
    </row>
    <row r="2274">
      <c r="B2274" s="8" t="s">
        <v>87</v>
      </c>
      <c r="C2274" s="19" t="n">
        <v>0.6375005564495592</v>
      </c>
      <c r="D2274" s="19" t="n">
        <v>0.7683863814968521</v>
      </c>
      <c r="E2274" s="19" t="n">
        <v>0.816631786146848</v>
      </c>
      <c r="F2274" s="19" t="n">
        <v>0.7381523852568176</v>
      </c>
      <c r="G2274" s="19" t="n">
        <v>0.682187922769105</v>
      </c>
      <c r="H2274" s="19" t="n">
        <v>0.7722963478118107</v>
      </c>
      <c r="I2274" s="19" t="n">
        <v>0.808997529121209</v>
      </c>
      <c r="J2274" s="19" t="n">
        <v>0.8179434884361387</v>
      </c>
      <c r="K2274" s="19" t="n">
        <v>0.7938468028117319</v>
      </c>
      <c r="L2274" s="19" t="n">
        <v>0.7557453198926316</v>
      </c>
      <c r="M2274" s="19" t="n">
        <v>0.724421455233138</v>
      </c>
      <c r="N2274" s="19" t="n">
        <v>0.7881179715862714</v>
      </c>
      <c r="O2274" s="19" t="n">
        <v>0.7659764326332601</v>
      </c>
      <c r="P2274" s="19" t="n">
        <v>0.7087957921404007</v>
      </c>
      <c r="Q2274" s="19" t="n">
        <v>0.7534690419877995</v>
      </c>
      <c r="R2274" s="19" t="n">
        <v>0.7420174518136053</v>
      </c>
      <c r="S2274" s="19" t="n">
        <v>0.8538832908649681</v>
      </c>
      <c r="T2274" s="19" t="n">
        <v>0.875286529809066</v>
      </c>
      <c r="U2274" s="19" t="n">
        <v>0.8131669545389024</v>
      </c>
      <c r="V2274" s="19" t="n">
        <v>0.7487661014062581</v>
      </c>
    </row>
    <row r="2275">
      <c r="B2275" s="8" t="s">
        <v>88</v>
      </c>
      <c r="C2275" s="15" t="n">
        <v>0.8050015227694535</v>
      </c>
      <c r="D2275" s="15" t="n">
        <v>0.8302918891655473</v>
      </c>
      <c r="E2275" s="15" t="n">
        <v>0.7849480679954399</v>
      </c>
      <c r="F2275" s="15" t="n">
        <v>0.7295396065391939</v>
      </c>
      <c r="G2275" s="15" t="n">
        <v>0.7350856997380026</v>
      </c>
      <c r="H2275" s="15" t="n">
        <v>0.8296359593049765</v>
      </c>
      <c r="I2275" s="15" t="n">
        <v>0.7453951569073562</v>
      </c>
      <c r="J2275" s="15" t="n">
        <v>0.8401764222687775</v>
      </c>
      <c r="K2275" s="15" t="n">
        <v>0.8660062021223704</v>
      </c>
      <c r="L2275" s="15" t="n">
        <v>0.6402541631024526</v>
      </c>
      <c r="M2275" s="15" t="n">
        <v>0.6888558136221343</v>
      </c>
      <c r="N2275" s="15" t="n">
        <v>0.7636210620092864</v>
      </c>
      <c r="O2275" s="15" t="n">
        <v>0.8166275632424204</v>
      </c>
      <c r="P2275" s="15" t="n">
        <v>0.7071501023780727</v>
      </c>
      <c r="Q2275" s="15" t="n">
        <v>0.7424000119171246</v>
      </c>
      <c r="R2275" s="15" t="n">
        <v>0.7681562275438906</v>
      </c>
      <c r="S2275" s="15" t="n">
        <v>0.8904905214124861</v>
      </c>
      <c r="T2275" s="15" t="n">
        <v>0.8973650166125883</v>
      </c>
      <c r="U2275" s="15" t="n">
        <v>0.7970351159848756</v>
      </c>
      <c r="V2275" s="15" t="n">
        <v>0.8148802207250178</v>
      </c>
    </row>
    <row r="2276">
      <c r="B2276" s="8" t="s">
        <v>89</v>
      </c>
      <c r="C2276" s="19" t="n">
        <v>0.7872044903132417</v>
      </c>
      <c r="D2276" s="19" t="n">
        <v>0.8069222882005499</v>
      </c>
      <c r="E2276" s="19" t="n">
        <v>0.7839536459432631</v>
      </c>
      <c r="F2276" s="19" t="n">
        <v>0.7480618562398479</v>
      </c>
      <c r="G2276" s="19" t="n">
        <v>0.7715909586003332</v>
      </c>
      <c r="H2276" s="19" t="n">
        <v>0.8401612570554101</v>
      </c>
      <c r="I2276" s="19" t="n">
        <v>0.8199785212115833</v>
      </c>
      <c r="J2276" s="19" t="n">
        <v>0.8158021793690676</v>
      </c>
      <c r="K2276" s="19" t="n">
        <v>0.8223539588604558</v>
      </c>
      <c r="L2276" s="19" t="n">
        <v>0.7534259040389127</v>
      </c>
      <c r="M2276" s="19" t="n">
        <v>0.8057276985146763</v>
      </c>
      <c r="N2276" s="19" t="n">
        <v>0.8255835988675898</v>
      </c>
      <c r="O2276" s="19" t="n">
        <v>0.7682650348137176</v>
      </c>
      <c r="P2276" s="19" t="n">
        <v>0.720053737547949</v>
      </c>
      <c r="Q2276" s="19" t="n">
        <v>0.6854949969731391</v>
      </c>
      <c r="R2276" s="19" t="n">
        <v>0.8043373337068644</v>
      </c>
      <c r="S2276" s="19" t="n">
        <v>0.8490606957880336</v>
      </c>
      <c r="T2276" s="19" t="n">
        <v>0.9163271518605848</v>
      </c>
      <c r="U2276" s="19" t="n">
        <v>0.8427918841459436</v>
      </c>
      <c r="V2276" s="19" t="n">
        <v>0.8796178108414529</v>
      </c>
    </row>
    <row r="2277">
      <c r="B2277" s="8" t="s">
        <v>90</v>
      </c>
      <c r="C2277" s="15" t="n">
        <v>0.804820269298304</v>
      </c>
      <c r="D2277" s="15" t="n">
        <v>0.6676306110987394</v>
      </c>
      <c r="E2277" s="15" t="n">
        <v>0.7771470192200257</v>
      </c>
      <c r="F2277" s="15" t="n">
        <v>0.7085121578511664</v>
      </c>
      <c r="G2277" s="15" t="n">
        <v>0.6055078148573171</v>
      </c>
      <c r="H2277" s="15" t="n">
        <v>0.7254306378984041</v>
      </c>
      <c r="I2277" s="15" t="n">
        <v>0.679472027195446</v>
      </c>
      <c r="J2277" s="15" t="n">
        <v>0.5721002486749973</v>
      </c>
      <c r="K2277" s="15" t="n">
        <v>0.7870703438515336</v>
      </c>
      <c r="L2277" s="15" t="n">
        <v>0.62077788723673</v>
      </c>
      <c r="M2277" s="15" t="n">
        <v>0.7228276825015705</v>
      </c>
      <c r="N2277" s="15" t="n">
        <v>0.701463787771208</v>
      </c>
      <c r="O2277" s="15" t="n">
        <v>0.7181648089169395</v>
      </c>
      <c r="P2277" s="15" t="n">
        <v>0.7436667346579742</v>
      </c>
      <c r="Q2277" s="15" t="n">
        <v>0.6615801039677903</v>
      </c>
      <c r="R2277" s="15" t="n">
        <v>0.7410191329399748</v>
      </c>
      <c r="S2277" s="15" t="n">
        <v>0.7280554267956796</v>
      </c>
      <c r="T2277" s="15" t="n">
        <v>0.8363669692913339</v>
      </c>
      <c r="U2277" s="15" t="n">
        <v>0.7507994841486183</v>
      </c>
      <c r="V2277" s="15" t="n">
        <v>0.738601038256133</v>
      </c>
    </row>
    <row r="2278">
      <c r="B2278" s="8" t="s">
        <v>91</v>
      </c>
      <c r="C2278" s="19" t="n">
        <v>0.7896269736938407</v>
      </c>
      <c r="D2278" s="19" t="n">
        <v>0.827078291346619</v>
      </c>
      <c r="E2278" s="19" t="n">
        <v>0.8478838366640065</v>
      </c>
      <c r="F2278" s="19" t="n">
        <v>0.7772380660656651</v>
      </c>
      <c r="G2278" s="19" t="n">
        <v>0.8225854808930193</v>
      </c>
      <c r="H2278" s="19" t="n">
        <v>0.7944782801585569</v>
      </c>
      <c r="I2278" s="19" t="n">
        <v>0.8251840781548873</v>
      </c>
      <c r="J2278" s="19" t="n">
        <v>0.8324323122301471</v>
      </c>
      <c r="K2278" s="19" t="n">
        <v>0.8473221287988879</v>
      </c>
      <c r="L2278" s="19" t="n">
        <v>0.7374972580796372</v>
      </c>
      <c r="M2278" s="19" t="n">
        <v>0.7305873836013111</v>
      </c>
      <c r="N2278" s="19" t="n">
        <v>0.6832756463900514</v>
      </c>
      <c r="O2278" s="19" t="n">
        <v>0.7890857054052043</v>
      </c>
      <c r="P2278" s="19" t="n">
        <v>0.7126423030430815</v>
      </c>
      <c r="Q2278" s="19" t="n">
        <v>0.7757786863207528</v>
      </c>
      <c r="R2278" s="19" t="n">
        <v>0.804394946228778</v>
      </c>
      <c r="S2278" s="19" t="n">
        <v>0.8473844571602794</v>
      </c>
      <c r="T2278" s="19" t="n">
        <v>0.8679820846252116</v>
      </c>
      <c r="U2278" s="19" t="n">
        <v>0.8511161489369009</v>
      </c>
      <c r="V2278" s="19" t="n">
        <v>0.8768798877552082</v>
      </c>
    </row>
    <row r="2279">
      <c r="B2279" s="8" t="s">
        <v>92</v>
      </c>
      <c r="C2279" s="15" t="n">
        <v>0.823645089599896</v>
      </c>
      <c r="D2279" s="15" t="n">
        <v>0.7726535562640012</v>
      </c>
      <c r="E2279" s="15" t="n">
        <v>0.8038976521462721</v>
      </c>
      <c r="F2279" s="15" t="n">
        <v>0.7705086723334607</v>
      </c>
      <c r="G2279" s="15" t="n">
        <v>0.7707508996333323</v>
      </c>
      <c r="H2279" s="15" t="n">
        <v>0.7774905448006101</v>
      </c>
      <c r="I2279" s="15" t="n">
        <v>0.8020970705304711</v>
      </c>
      <c r="J2279" s="15" t="n">
        <v>0.8161195889459184</v>
      </c>
      <c r="K2279" s="15" t="n">
        <v>0.7234115980031147</v>
      </c>
      <c r="L2279" s="15" t="n">
        <v>0.7335690551609768</v>
      </c>
      <c r="M2279" s="15" t="n">
        <v>0.7503011210690798</v>
      </c>
      <c r="N2279" s="15" t="n">
        <v>0.7499808216742287</v>
      </c>
      <c r="O2279" s="15" t="n">
        <v>0.7040206583311795</v>
      </c>
      <c r="P2279" s="15" t="n">
        <v>0.6911609264900315</v>
      </c>
      <c r="Q2279" s="15" t="n">
        <v>0.6757227666421656</v>
      </c>
      <c r="R2279" s="15" t="n">
        <v>0.8017461847172024</v>
      </c>
      <c r="S2279" s="15" t="n">
        <v>0.7688594244044928</v>
      </c>
      <c r="T2279" s="15" t="n">
        <v>0.8942650731614878</v>
      </c>
      <c r="U2279" s="15" t="n">
        <v>0.8098080040248825</v>
      </c>
      <c r="V2279" s="15" t="n">
        <v>0.8029259650152167</v>
      </c>
    </row>
    <row r="2280">
      <c r="B2280" s="8" t="s">
        <v>93</v>
      </c>
      <c r="C2280" s="19" t="n">
        <v>0.7980374428175162</v>
      </c>
      <c r="D2280" s="19" t="n">
        <v>0.7757139161392036</v>
      </c>
      <c r="E2280" s="19" t="n">
        <v>0.7780171189142898</v>
      </c>
      <c r="F2280" s="19" t="n">
        <v>0.7673392976837364</v>
      </c>
      <c r="G2280" s="19" t="n">
        <v>0.7109187486972312</v>
      </c>
      <c r="H2280" s="19" t="n">
        <v>0.8423756089204865</v>
      </c>
      <c r="I2280" s="19" t="n">
        <v>0.8449121090916516</v>
      </c>
      <c r="J2280" s="19" t="n">
        <v>0.8002377092281182</v>
      </c>
      <c r="K2280" s="19" t="n">
        <v>0.7784263144193683</v>
      </c>
      <c r="L2280" s="19" t="n">
        <v>0.628120292009099</v>
      </c>
      <c r="M2280" s="19" t="n">
        <v>0.6030294512495777</v>
      </c>
      <c r="N2280" s="19" t="n">
        <v>0.7893197924843497</v>
      </c>
      <c r="O2280" s="19" t="n">
        <v>0.7742534827608748</v>
      </c>
      <c r="P2280" s="19" t="n">
        <v>0.6873426296356634</v>
      </c>
      <c r="Q2280" s="19" t="n">
        <v>0.7573316748471448</v>
      </c>
      <c r="R2280" s="19" t="n">
        <v>0.8050184835159064</v>
      </c>
      <c r="S2280" s="19" t="n">
        <v>0.8551210414314495</v>
      </c>
      <c r="T2280" s="19" t="n">
        <v>0.8536565528037373</v>
      </c>
      <c r="U2280" s="19" t="n">
        <v>0.8570108345416523</v>
      </c>
      <c r="V2280" s="19" t="n">
        <v>0.7016834429975023</v>
      </c>
    </row>
    <row r="2281">
      <c r="B2281" s="8" t="s">
        <v>94</v>
      </c>
      <c r="C2281" s="15" t="n">
        <v>0.7528973199021215</v>
      </c>
      <c r="D2281" s="15" t="n">
        <v>0.7899530730420321</v>
      </c>
      <c r="E2281" s="15" t="n">
        <v>0.8444453875782721</v>
      </c>
      <c r="F2281" s="15" t="n">
        <v>0.7945627729940855</v>
      </c>
      <c r="G2281" s="15" t="n">
        <v>0.7147786503126952</v>
      </c>
      <c r="H2281" s="15" t="n">
        <v>0.7852013257701833</v>
      </c>
      <c r="I2281" s="15" t="n">
        <v>0.7845653475941987</v>
      </c>
      <c r="J2281" s="15" t="n">
        <v>0.7581226323541677</v>
      </c>
      <c r="K2281" s="15" t="n">
        <v>0.7558586764423371</v>
      </c>
      <c r="L2281" s="15" t="n">
        <v>0.724347065394441</v>
      </c>
      <c r="M2281" s="15" t="n">
        <v>0.7268997501157037</v>
      </c>
      <c r="N2281" s="15" t="n">
        <v>0.7005164710932615</v>
      </c>
      <c r="O2281" s="15" t="n">
        <v>0.7773479972028832</v>
      </c>
      <c r="P2281" s="15" t="n">
        <v>0.7230780783712192</v>
      </c>
      <c r="Q2281" s="15" t="n">
        <v>0.7605689237826447</v>
      </c>
      <c r="R2281" s="15" t="n">
        <v>0.7988381043757817</v>
      </c>
      <c r="S2281" s="15" t="n">
        <v>0.8384585030079836</v>
      </c>
      <c r="T2281" s="15" t="n">
        <v>0.880333461695161</v>
      </c>
      <c r="U2281" s="15" t="n">
        <v>0.8451433064230929</v>
      </c>
      <c r="V2281" s="15" t="n">
        <v>0.7904406989427707</v>
      </c>
    </row>
    <row r="2282">
      <c r="B2282" s="8" t="s">
        <v>95</v>
      </c>
      <c r="C2282" s="19" t="n">
        <v>0.8222448192598548</v>
      </c>
      <c r="D2282" s="19" t="n">
        <v>0.7953920654385594</v>
      </c>
      <c r="E2282" s="19" t="n">
        <v>0.8088868191305788</v>
      </c>
      <c r="F2282" s="19" t="n">
        <v>0.8070827405088656</v>
      </c>
      <c r="G2282" s="19" t="n">
        <v>0.8331425230481403</v>
      </c>
      <c r="H2282" s="19" t="n">
        <v>0.7704097398150398</v>
      </c>
      <c r="I2282" s="19" t="n">
        <v>0.841448071332477</v>
      </c>
      <c r="J2282" s="19" t="n">
        <v>0.8321666740553505</v>
      </c>
      <c r="K2282" s="19" t="n">
        <v>0.7596955978941128</v>
      </c>
      <c r="L2282" s="19" t="n">
        <v>0.8313631033738332</v>
      </c>
      <c r="M2282" s="19" t="n">
        <v>0.6457302878256231</v>
      </c>
      <c r="N2282" s="19" t="n">
        <v>0.5757523700083818</v>
      </c>
      <c r="O2282" s="19" t="n">
        <v>0.7079931901449252</v>
      </c>
      <c r="P2282" s="19" t="n">
        <v>0.7338668636392055</v>
      </c>
      <c r="Q2282" s="19" t="n">
        <v>0.7783142592699716</v>
      </c>
      <c r="R2282" s="19" t="n">
        <v>0.8050006437321687</v>
      </c>
      <c r="S2282" s="19" t="n">
        <v>0.8443084434303582</v>
      </c>
      <c r="T2282" s="19" t="n">
        <v>0.9019856570431993</v>
      </c>
      <c r="U2282" s="19" t="n">
        <v>0.8857399051707051</v>
      </c>
      <c r="V2282" s="19" t="n">
        <v>0.7923427762639617</v>
      </c>
    </row>
    <row r="2283">
      <c r="B2283" s="8" t="s">
        <v>96</v>
      </c>
      <c r="C2283" s="15" t="n">
        <v>0.8272960425071448</v>
      </c>
      <c r="D2283" s="15" t="n">
        <v>0.7458806882374308</v>
      </c>
      <c r="E2283" s="15" t="n">
        <v>0.76173227081355</v>
      </c>
      <c r="F2283" s="15" t="n">
        <v>0.8059543933812716</v>
      </c>
      <c r="G2283" s="15" t="n">
        <v>0.7486489263409615</v>
      </c>
      <c r="H2283" s="15" t="n">
        <v>0.8399801194900101</v>
      </c>
      <c r="I2283" s="15" t="n">
        <v>0.7240073579582729</v>
      </c>
      <c r="J2283" s="15" t="n">
        <v>0.7267446449230894</v>
      </c>
      <c r="K2283" s="15" t="n">
        <v>0.841925998594625</v>
      </c>
      <c r="L2283" s="15" t="n">
        <v>0.6610667530926478</v>
      </c>
      <c r="M2283" s="15" t="n">
        <v>0.5659843064587886</v>
      </c>
      <c r="N2283" s="15" t="n">
        <v>0.6372315944199246</v>
      </c>
      <c r="O2283" s="15" t="n">
        <v>0.7876853188473051</v>
      </c>
      <c r="P2283" s="15" t="n">
        <v>0.7310916075734036</v>
      </c>
      <c r="Q2283" s="15" t="n">
        <v>0.7278175353631272</v>
      </c>
      <c r="R2283" s="15" t="n">
        <v>0.7935906124726481</v>
      </c>
      <c r="S2283" s="15" t="n">
        <v>0.8187121156872732</v>
      </c>
      <c r="T2283" s="15" t="n">
        <v>0.8627862175765977</v>
      </c>
      <c r="U2283" s="15" t="n">
        <v>0.741823005907479</v>
      </c>
      <c r="V2283" s="15" t="n">
        <v>0.8048738247064327</v>
      </c>
    </row>
    <row r="2284">
      <c r="B2284" s="8" t="s">
        <v>97</v>
      </c>
      <c r="C2284" s="19" t="n">
        <v>0.7612311773943256</v>
      </c>
      <c r="D2284" s="19" t="n">
        <v>0.7228901829289316</v>
      </c>
      <c r="E2284" s="19" t="n">
        <v>0.8043045527228138</v>
      </c>
      <c r="F2284" s="19" t="n">
        <v>0.7715275228189078</v>
      </c>
      <c r="G2284" s="19" t="n">
        <v>0.8183215624459814</v>
      </c>
      <c r="H2284" s="19" t="n">
        <v>0.7632709924043717</v>
      </c>
      <c r="I2284" s="19" t="n">
        <v>0.7545662105239862</v>
      </c>
      <c r="J2284" s="19" t="n">
        <v>0.8176964106552057</v>
      </c>
      <c r="K2284" s="19" t="n">
        <v>0.693381015457406</v>
      </c>
      <c r="L2284" s="19" t="n">
        <v>0.7831678100996023</v>
      </c>
      <c r="M2284" s="19" t="n">
        <v>0.7079723111749081</v>
      </c>
      <c r="N2284" s="19" t="n">
        <v>0.6171995248306712</v>
      </c>
      <c r="O2284" s="19" t="n">
        <v>0.6234045982154549</v>
      </c>
      <c r="P2284" s="19" t="n">
        <v>0.7522484006266277</v>
      </c>
      <c r="Q2284" s="19" t="n">
        <v>0.6273549469149426</v>
      </c>
      <c r="R2284" s="19" t="n">
        <v>0.7281510618588922</v>
      </c>
      <c r="S2284" s="19" t="n">
        <v>0.8082206519343774</v>
      </c>
      <c r="T2284" s="19" t="n">
        <v>0.9155074549761392</v>
      </c>
      <c r="U2284" s="19" t="n">
        <v>0.8740801108195142</v>
      </c>
      <c r="V2284" s="19" t="n">
        <v>0.8129951894862816</v>
      </c>
    </row>
    <row r="2285">
      <c r="B2285" s="8" t="s">
        <v>98</v>
      </c>
      <c r="C2285" s="15" t="n">
        <v>0.7451458497646456</v>
      </c>
      <c r="D2285" s="15" t="n">
        <v>0.8048419580927378</v>
      </c>
      <c r="E2285" s="15" t="n">
        <v>0.8495993458981846</v>
      </c>
      <c r="F2285" s="15" t="n">
        <v>0.7613552878841106</v>
      </c>
      <c r="G2285" s="15" t="n">
        <v>0.8213819212885798</v>
      </c>
      <c r="H2285" s="15" t="n">
        <v>0.8356227894232816</v>
      </c>
      <c r="I2285" s="15" t="n">
        <v>0.850815483258572</v>
      </c>
      <c r="J2285" s="15" t="n">
        <v>0.8579234001978904</v>
      </c>
      <c r="K2285" s="15" t="n">
        <v>0.8720883704838458</v>
      </c>
      <c r="L2285" s="15" t="n">
        <v>0.814231424122191</v>
      </c>
      <c r="M2285" s="15" t="n">
        <v>0.7525861806050177</v>
      </c>
      <c r="N2285" s="15" t="n">
        <v>0.8195750018602667</v>
      </c>
      <c r="O2285" s="15" t="n">
        <v>0.7889268079409583</v>
      </c>
      <c r="P2285" s="15" t="n">
        <v>0.7919756276488691</v>
      </c>
      <c r="Q2285" s="15" t="n">
        <v>0.7666362923920933</v>
      </c>
      <c r="R2285" s="15" t="n">
        <v>0.8654414072326388</v>
      </c>
      <c r="S2285" s="15" t="n">
        <v>0.8844783720242725</v>
      </c>
      <c r="T2285" s="15" t="n">
        <v>0.9332408913534668</v>
      </c>
      <c r="U2285" s="15" t="n">
        <v>0.8559525798325051</v>
      </c>
      <c r="V2285" s="15" t="n">
        <v>0.8724917670873009</v>
      </c>
    </row>
    <row r="2286">
      <c r="B2286" s="8" t="s">
        <v>99</v>
      </c>
      <c r="C2286" s="19" t="n">
        <v>0.7787690898719356</v>
      </c>
      <c r="D2286" s="19" t="n">
        <v>0.7717830009434803</v>
      </c>
      <c r="E2286" s="19" t="n">
        <v>0.7687623873031019</v>
      </c>
      <c r="F2286" s="19" t="n">
        <v>0.6630029906785626</v>
      </c>
      <c r="G2286" s="19" t="n">
        <v>0.742424573877337</v>
      </c>
      <c r="H2286" s="19" t="n">
        <v>0.8232606017785276</v>
      </c>
      <c r="I2286" s="19" t="n">
        <v>0.794545906255953</v>
      </c>
      <c r="J2286" s="19" t="n">
        <v>0.8319803121530197</v>
      </c>
      <c r="K2286" s="19" t="n">
        <v>0.8327158658229243</v>
      </c>
      <c r="L2286" s="19" t="n">
        <v>0.7245344414159882</v>
      </c>
      <c r="M2286" s="19" t="n">
        <v>0.7757263692362867</v>
      </c>
      <c r="N2286" s="19" t="n">
        <v>0.8389848859817312</v>
      </c>
      <c r="O2286" s="19" t="n">
        <v>0.7997534185790585</v>
      </c>
      <c r="P2286" s="19" t="n">
        <v>0.7082557395823942</v>
      </c>
      <c r="Q2286" s="19" t="n">
        <v>0.7660436331251765</v>
      </c>
      <c r="R2286" s="19" t="n">
        <v>0.7889988106574151</v>
      </c>
      <c r="S2286" s="19" t="n">
        <v>0.8419181802184493</v>
      </c>
      <c r="T2286" s="19" t="n">
        <v>0.8718670162619858</v>
      </c>
      <c r="U2286" s="19" t="n">
        <v>0.8783471218561101</v>
      </c>
      <c r="V2286" s="19" t="n">
        <v>0.8632201753793055</v>
      </c>
    </row>
    <row r="2287">
      <c r="B2287" s="8" t="s">
        <v>100</v>
      </c>
      <c r="C2287" s="15" t="n">
        <v>0.8159470850652003</v>
      </c>
      <c r="D2287" s="15" t="n">
        <v>0.767604694763631</v>
      </c>
      <c r="E2287" s="15" t="n">
        <v>0.8129188747906017</v>
      </c>
      <c r="F2287" s="15" t="n">
        <v>0.7067194470350663</v>
      </c>
      <c r="G2287" s="15" t="n">
        <v>0.7886425231155116</v>
      </c>
      <c r="H2287" s="15" t="n">
        <v>0.7729357189814547</v>
      </c>
      <c r="I2287" s="15" t="n">
        <v>0.8392955959327197</v>
      </c>
      <c r="J2287" s="15" t="n">
        <v>0.847552188005926</v>
      </c>
      <c r="K2287" s="15" t="n">
        <v>0.6981986856638676</v>
      </c>
      <c r="L2287" s="15" t="n">
        <v>0.7753818176156603</v>
      </c>
      <c r="M2287" s="15" t="n">
        <v>0.7329088311098673</v>
      </c>
      <c r="N2287" s="15" t="n">
        <v>0.7519642599496242</v>
      </c>
      <c r="O2287" s="15" t="n">
        <v>0.7442131108677665</v>
      </c>
      <c r="P2287" s="15" t="n">
        <v>0.7583295020425425</v>
      </c>
      <c r="Q2287" s="15" t="n">
        <v>0.6779132482584592</v>
      </c>
      <c r="R2287" s="15" t="n">
        <v>0.8132584082913996</v>
      </c>
      <c r="S2287" s="15" t="n">
        <v>0.8543720450245893</v>
      </c>
      <c r="T2287" s="15" t="n">
        <v>0.9199065737591823</v>
      </c>
      <c r="U2287" s="15" t="n">
        <v>0.8406994815129529</v>
      </c>
      <c r="V2287" s="15" t="n">
        <v>0.8129725495573448</v>
      </c>
    </row>
    <row r="2288">
      <c r="B2288" s="8" t="s">
        <v>101</v>
      </c>
      <c r="C2288" s="19" t="n">
        <v>0.7799204560787106</v>
      </c>
      <c r="D2288" s="19" t="n">
        <v>0.8016145945558776</v>
      </c>
      <c r="E2288" s="19" t="n">
        <v>0.7849964542143365</v>
      </c>
      <c r="F2288" s="19" t="n">
        <v>0.7594624006815016</v>
      </c>
      <c r="G2288" s="19" t="n">
        <v>0.7910972365090646</v>
      </c>
      <c r="H2288" s="19" t="n">
        <v>0.7713134326269738</v>
      </c>
      <c r="I2288" s="19" t="n">
        <v>0.8052624984663842</v>
      </c>
      <c r="J2288" s="19" t="n">
        <v>0.7937552179462358</v>
      </c>
      <c r="K2288" s="19" t="n">
        <v>0.7618285887390934</v>
      </c>
      <c r="L2288" s="19" t="n">
        <v>0.7131488650661365</v>
      </c>
      <c r="M2288" s="19" t="n">
        <v>0.719191373204233</v>
      </c>
      <c r="N2288" s="19" t="n">
        <v>0.7437945180577654</v>
      </c>
      <c r="O2288" s="19" t="n">
        <v>0.7593672872153189</v>
      </c>
      <c r="P2288" s="19" t="n">
        <v>0.7132310014238411</v>
      </c>
      <c r="Q2288" s="19" t="n">
        <v>0.7167542824320299</v>
      </c>
      <c r="R2288" s="19" t="n">
        <v>0.8231596580162664</v>
      </c>
      <c r="S2288" s="19" t="n">
        <v>0.8083029534447895</v>
      </c>
      <c r="T2288" s="19" t="n">
        <v>0.9006808879626567</v>
      </c>
      <c r="U2288" s="19" t="n">
        <v>0.8629054822147836</v>
      </c>
      <c r="V2288" s="19" t="n">
        <v>0.8457415182703016</v>
      </c>
    </row>
    <row r="2289">
      <c r="B2289" s="8" t="s">
        <v>102</v>
      </c>
      <c r="C2289" s="15" t="n">
        <v>0.8198010802406723</v>
      </c>
      <c r="D2289" s="15" t="n">
        <v>0.7870525984604018</v>
      </c>
      <c r="E2289" s="15" t="n">
        <v>0.8277169775353319</v>
      </c>
      <c r="F2289" s="15" t="n">
        <v>0.7739299358957212</v>
      </c>
      <c r="G2289" s="15" t="n">
        <v>0.7179077140932916</v>
      </c>
      <c r="H2289" s="15" t="n">
        <v>0.7794807715104045</v>
      </c>
      <c r="I2289" s="15" t="n">
        <v>0.7651173404231532</v>
      </c>
      <c r="J2289" s="15" t="n">
        <v>0.8171921270733367</v>
      </c>
      <c r="K2289" s="15" t="n">
        <v>0.692818757004677</v>
      </c>
      <c r="L2289" s="15" t="n">
        <v>0.8066450086524575</v>
      </c>
      <c r="M2289" s="15" t="n">
        <v>0.7579097282069316</v>
      </c>
      <c r="N2289" s="15" t="n">
        <v>0.7907013403612406</v>
      </c>
      <c r="O2289" s="15" t="n">
        <v>0.7886888022517499</v>
      </c>
      <c r="P2289" s="15" t="n">
        <v>0.7109841309898042</v>
      </c>
      <c r="Q2289" s="15" t="n">
        <v>0.7695734524596244</v>
      </c>
      <c r="R2289" s="15" t="n">
        <v>0.7835684779523368</v>
      </c>
      <c r="S2289" s="15" t="n">
        <v>0.8768348628909837</v>
      </c>
      <c r="T2289" s="15" t="n">
        <v>0.8591961783397014</v>
      </c>
      <c r="U2289" s="15" t="n">
        <v>0.8287133547547526</v>
      </c>
      <c r="V2289" s="15" t="n">
        <v>0.817849218940749</v>
      </c>
    </row>
    <row r="2290">
      <c r="B2290" s="8" t="s">
        <v>103</v>
      </c>
      <c r="C2290" s="19" t="n">
        <v>0.7378440939222279</v>
      </c>
      <c r="D2290" s="19" t="n">
        <v>0.772819217525075</v>
      </c>
      <c r="E2290" s="19" t="n">
        <v>0.8273641541469162</v>
      </c>
      <c r="F2290" s="19" t="n">
        <v>0.678531585673944</v>
      </c>
      <c r="G2290" s="19" t="n">
        <v>0.7596482393454445</v>
      </c>
      <c r="H2290" s="19" t="n">
        <v>0.6751830602085371</v>
      </c>
      <c r="I2290" s="19" t="n">
        <v>0.8246666471555234</v>
      </c>
      <c r="J2290" s="19" t="n">
        <v>0.7285989929038174</v>
      </c>
      <c r="K2290" s="19" t="n">
        <v>0.6810523665027762</v>
      </c>
      <c r="L2290" s="19" t="n">
        <v>0.6868986269285493</v>
      </c>
      <c r="M2290" s="19" t="n">
        <v>0.6734150216535904</v>
      </c>
      <c r="N2290" s="19" t="n">
        <v>0.6684074551713733</v>
      </c>
      <c r="O2290" s="19" t="n">
        <v>0.7654091889018317</v>
      </c>
      <c r="P2290" s="19" t="n">
        <v>0.7728355549457683</v>
      </c>
      <c r="Q2290" s="19" t="n">
        <v>0.7275874197651498</v>
      </c>
      <c r="R2290" s="19" t="n">
        <v>0.8119947104455938</v>
      </c>
      <c r="S2290" s="19" t="n">
        <v>0.8235266462829506</v>
      </c>
      <c r="T2290" s="19" t="n">
        <v>0.9074871131001524</v>
      </c>
      <c r="U2290" s="19" t="n">
        <v>0.8095786767278561</v>
      </c>
      <c r="V2290" s="19" t="n">
        <v>0.7382818307037499</v>
      </c>
    </row>
    <row r="2291">
      <c r="B2291" s="8" t="s">
        <v>104</v>
      </c>
      <c r="C2291" s="15" t="n">
        <v>0.8205176393134153</v>
      </c>
      <c r="D2291" s="15" t="n">
        <v>0.8181667777536269</v>
      </c>
      <c r="E2291" s="15" t="n">
        <v>0.8198611209502765</v>
      </c>
      <c r="F2291" s="15" t="n">
        <v>0.7884319012272111</v>
      </c>
      <c r="G2291" s="15" t="n">
        <v>0.8477734304640976</v>
      </c>
      <c r="H2291" s="15" t="n">
        <v>0.785474950497913</v>
      </c>
      <c r="I2291" s="15" t="n">
        <v>0.8259523703283631</v>
      </c>
      <c r="J2291" s="15" t="n">
        <v>0.8455542400162008</v>
      </c>
      <c r="K2291" s="15" t="n">
        <v>0.734040031598896</v>
      </c>
      <c r="L2291" s="15" t="n">
        <v>0.8118159651672321</v>
      </c>
      <c r="M2291" s="15" t="n">
        <v>0.8150740865415096</v>
      </c>
      <c r="N2291" s="15" t="n">
        <v>0.7416914315072252</v>
      </c>
      <c r="O2291" s="15" t="n">
        <v>0.7453475395801874</v>
      </c>
      <c r="P2291" s="15" t="n">
        <v>0.7727403336811404</v>
      </c>
      <c r="Q2291" s="15" t="n">
        <v>0.7068556139138689</v>
      </c>
      <c r="R2291" s="15" t="n">
        <v>0.8121424244545168</v>
      </c>
      <c r="S2291" s="15" t="n">
        <v>0.866775632467236</v>
      </c>
      <c r="T2291" s="15" t="n">
        <v>0.9080518327922877</v>
      </c>
      <c r="U2291" s="15" t="n">
        <v>0.8784046414424215</v>
      </c>
      <c r="V2291" s="15" t="n">
        <v>0.8874205144136734</v>
      </c>
    </row>
    <row r="2292">
      <c r="B2292" s="8" t="s">
        <v>105</v>
      </c>
      <c r="C2292" s="19" t="n">
        <v>0.7935205193591712</v>
      </c>
      <c r="D2292" s="19" t="n">
        <v>0.8136197485033011</v>
      </c>
      <c r="E2292" s="19" t="n">
        <v>0.7430800047661152</v>
      </c>
      <c r="F2292" s="19" t="n">
        <v>0.8205044195239932</v>
      </c>
      <c r="G2292" s="19" t="n">
        <v>0.7413470924231994</v>
      </c>
      <c r="H2292" s="19" t="n">
        <v>0.8083516609477743</v>
      </c>
      <c r="I2292" s="19" t="n">
        <v>0.7287482623088711</v>
      </c>
      <c r="J2292" s="19" t="n">
        <v>0.7509063752033086</v>
      </c>
      <c r="K2292" s="19" t="n">
        <v>0.8066922886904421</v>
      </c>
      <c r="L2292" s="19" t="n">
        <v>0.6520987166972456</v>
      </c>
      <c r="M2292" s="19" t="n">
        <v>0.6460036136924211</v>
      </c>
      <c r="N2292" s="19" t="n">
        <v>0.7436959142521584</v>
      </c>
      <c r="O2292" s="19" t="n">
        <v>0.8296038395153481</v>
      </c>
      <c r="P2292" s="19" t="n">
        <v>0.7506751064259218</v>
      </c>
      <c r="Q2292" s="19" t="n">
        <v>0.7040514560719638</v>
      </c>
      <c r="R2292" s="19" t="n">
        <v>0.7458256071054933</v>
      </c>
      <c r="S2292" s="19" t="n">
        <v>0.8728346715699709</v>
      </c>
      <c r="T2292" s="19" t="n">
        <v>0.8949379441850954</v>
      </c>
      <c r="U2292" s="19" t="n">
        <v>0.8355278409419384</v>
      </c>
      <c r="V2292" s="19" t="n">
        <v>0.8077369184493751</v>
      </c>
    </row>
    <row r="2293">
      <c r="B2293" s="8" t="s">
        <v>106</v>
      </c>
      <c r="C2293" s="15" t="n">
        <v>0.7362337463093379</v>
      </c>
      <c r="D2293" s="15" t="n">
        <v>0.8094370319973304</v>
      </c>
      <c r="E2293" s="15" t="n">
        <v>0.8353344383004426</v>
      </c>
      <c r="F2293" s="15" t="n">
        <v>0.7475345607861763</v>
      </c>
      <c r="G2293" s="15" t="n">
        <v>0.8020773991486791</v>
      </c>
      <c r="H2293" s="15" t="n">
        <v>0.8144240861362602</v>
      </c>
      <c r="I2293" s="15" t="n">
        <v>0.8509337087856039</v>
      </c>
      <c r="J2293" s="15" t="n">
        <v>0.8248670761172703</v>
      </c>
      <c r="K2293" s="15" t="n">
        <v>0.8771438288693794</v>
      </c>
      <c r="L2293" s="15" t="n">
        <v>0.7538385512257706</v>
      </c>
      <c r="M2293" s="15" t="n">
        <v>0.7055750808304778</v>
      </c>
      <c r="N2293" s="15" t="n">
        <v>0.7372105602932377</v>
      </c>
      <c r="O2293" s="15" t="n">
        <v>0.8294630836994089</v>
      </c>
      <c r="P2293" s="15" t="n">
        <v>0.7003901850938969</v>
      </c>
      <c r="Q2293" s="15" t="n">
        <v>0.7681805969338358</v>
      </c>
      <c r="R2293" s="15" t="n">
        <v>0.8215475423460287</v>
      </c>
      <c r="S2293" s="15" t="n">
        <v>0.8739697151535537</v>
      </c>
      <c r="T2293" s="15" t="n">
        <v>0.9078673699482784</v>
      </c>
      <c r="U2293" s="15" t="n">
        <v>0.8798294082553454</v>
      </c>
      <c r="V2293" s="15" t="n">
        <v>0.8638486816276231</v>
      </c>
    </row>
    <row r="2294">
      <c r="B2294" s="8" t="s">
        <v>107</v>
      </c>
      <c r="C2294" s="19" t="n">
        <v>0.7194060913591749</v>
      </c>
      <c r="D2294" s="19" t="n">
        <v>0.7444351229970553</v>
      </c>
      <c r="E2294" s="19" t="n">
        <v>0.8109908377949483</v>
      </c>
      <c r="F2294" s="19" t="n">
        <v>0.8075239310121954</v>
      </c>
      <c r="G2294" s="19" t="n">
        <v>0.8112655555063213</v>
      </c>
      <c r="H2294" s="19" t="n">
        <v>0.738837872367471</v>
      </c>
      <c r="I2294" s="19" t="n">
        <v>0.7183368672628869</v>
      </c>
      <c r="J2294" s="19" t="n">
        <v>0.7170992527112451</v>
      </c>
      <c r="K2294" s="19" t="n">
        <v>0.7252390913713782</v>
      </c>
      <c r="L2294" s="19" t="n">
        <v>0.7099693535758604</v>
      </c>
      <c r="M2294" s="19" t="n">
        <v>0.6267390678284559</v>
      </c>
      <c r="N2294" s="19" t="n">
        <v>0.5729222521908125</v>
      </c>
      <c r="O2294" s="19" t="n">
        <v>0.686898833949853</v>
      </c>
      <c r="P2294" s="19" t="n">
        <v>0.7028467278327917</v>
      </c>
      <c r="Q2294" s="19" t="n">
        <v>0.6869854559747475</v>
      </c>
      <c r="R2294" s="19" t="n">
        <v>0.7529321233126346</v>
      </c>
      <c r="S2294" s="19" t="n">
        <v>0.7348252800530909</v>
      </c>
      <c r="T2294" s="19" t="n">
        <v>0.8631905042482856</v>
      </c>
      <c r="U2294" s="19" t="n">
        <v>0.8114754811910144</v>
      </c>
      <c r="V2294" s="19" t="n">
        <v>0.665245830208365</v>
      </c>
    </row>
    <row r="2295">
      <c r="B2295" s="8" t="s">
        <v>108</v>
      </c>
      <c r="C2295" s="15" t="n">
        <v>0.7447889467046707</v>
      </c>
      <c r="D2295" s="15" t="n">
        <v>0.7977516052093415</v>
      </c>
      <c r="E2295" s="15" t="n">
        <v>0.7624115721501152</v>
      </c>
      <c r="F2295" s="15" t="n">
        <v>0.7979743111357385</v>
      </c>
      <c r="G2295" s="15" t="n">
        <v>0.7911886960348824</v>
      </c>
      <c r="H2295" s="15" t="n">
        <v>0.792284136461214</v>
      </c>
      <c r="I2295" s="15" t="n">
        <v>0.691825639253471</v>
      </c>
      <c r="J2295" s="15" t="n">
        <v>0.8014524549095887</v>
      </c>
      <c r="K2295" s="15" t="n">
        <v>0.8175331031245082</v>
      </c>
      <c r="L2295" s="15" t="n">
        <v>0.8129785005088473</v>
      </c>
      <c r="M2295" s="15" t="n">
        <v>0.7718551346764463</v>
      </c>
      <c r="N2295" s="15" t="n">
        <v>0.7623402147002372</v>
      </c>
      <c r="O2295" s="15" t="n">
        <v>0.7240532180597268</v>
      </c>
      <c r="P2295" s="15" t="n">
        <v>0.7855112630579686</v>
      </c>
      <c r="Q2295" s="15" t="n">
        <v>0.7506112238814626</v>
      </c>
      <c r="R2295" s="15" t="n">
        <v>0.834095361363785</v>
      </c>
      <c r="S2295" s="15" t="n">
        <v>0.8447037469116799</v>
      </c>
      <c r="T2295" s="15" t="n">
        <v>0.899123355845989</v>
      </c>
      <c r="U2295" s="15" t="n">
        <v>0.7889306154292245</v>
      </c>
      <c r="V2295" s="15" t="n">
        <v>0.7739752745818009</v>
      </c>
    </row>
    <row r="2296">
      <c r="B2296" s="8" t="s">
        <v>109</v>
      </c>
      <c r="C2296" s="19" t="n">
        <v>0.7898399947651373</v>
      </c>
      <c r="D2296" s="19" t="n">
        <v>0.8367584285931585</v>
      </c>
      <c r="E2296" s="19" t="n">
        <v>0.7917479352527081</v>
      </c>
      <c r="F2296" s="19" t="n">
        <v>0.6738487343051179</v>
      </c>
      <c r="G2296" s="19" t="n">
        <v>0.7876950623064295</v>
      </c>
      <c r="H2296" s="19" t="n">
        <v>0.8104200593478814</v>
      </c>
      <c r="I2296" s="19" t="n">
        <v>0.8536340920813786</v>
      </c>
      <c r="J2296" s="19" t="n">
        <v>0.8656697066858058</v>
      </c>
      <c r="K2296" s="19" t="n">
        <v>0.8239379884375668</v>
      </c>
      <c r="L2296" s="19" t="n">
        <v>0.7880909860509325</v>
      </c>
      <c r="M2296" s="19" t="n">
        <v>0.7417877291883509</v>
      </c>
      <c r="N2296" s="19" t="n">
        <v>0.7463724049340847</v>
      </c>
      <c r="O2296" s="19" t="n">
        <v>0.7677062195950995</v>
      </c>
      <c r="P2296" s="19" t="n">
        <v>0.7240381314892759</v>
      </c>
      <c r="Q2296" s="19" t="n">
        <v>0.7132693025204305</v>
      </c>
      <c r="R2296" s="19" t="n">
        <v>0.8413998618236173</v>
      </c>
      <c r="S2296" s="19" t="n">
        <v>0.8808632443550024</v>
      </c>
      <c r="T2296" s="19" t="n">
        <v>0.9228496337209663</v>
      </c>
      <c r="U2296" s="19" t="n">
        <v>0.8444651015250753</v>
      </c>
      <c r="V2296" s="19" t="n">
        <v>0.8818214014220175</v>
      </c>
    </row>
    <row r="2297">
      <c r="B2297" s="8" t="s">
        <v>110</v>
      </c>
      <c r="C2297" s="15" t="n">
        <v>0.702811791345286</v>
      </c>
      <c r="D2297" s="15" t="n">
        <v>0.7012740134421028</v>
      </c>
      <c r="E2297" s="15" t="n">
        <v>0.8219300666939805</v>
      </c>
      <c r="F2297" s="15" t="n">
        <v>0.7380561920622963</v>
      </c>
      <c r="G2297" s="15" t="n">
        <v>0.803292693932535</v>
      </c>
      <c r="H2297" s="15" t="n">
        <v>0.6829927476890938</v>
      </c>
      <c r="I2297" s="15" t="n">
        <v>0.7183731851499493</v>
      </c>
      <c r="J2297" s="15" t="n">
        <v>0.7738663412195236</v>
      </c>
      <c r="K2297" s="15" t="n">
        <v>0.6255855169800523</v>
      </c>
      <c r="L2297" s="15" t="n">
        <v>0.669567459356928</v>
      </c>
      <c r="M2297" s="15" t="n">
        <v>0.4266074905459601</v>
      </c>
      <c r="N2297" s="15" t="n">
        <v>0.4064471886673227</v>
      </c>
      <c r="O2297" s="15" t="n">
        <v>0.7666769357318494</v>
      </c>
      <c r="P2297" s="15" t="n">
        <v>0.7677789943544476</v>
      </c>
      <c r="Q2297" s="15" t="n">
        <v>0.7410104767596221</v>
      </c>
      <c r="R2297" s="15" t="n">
        <v>0.7537039761844966</v>
      </c>
      <c r="S2297" s="15" t="n">
        <v>0.8719435778739881</v>
      </c>
      <c r="T2297" s="15" t="n">
        <v>0.8943947781710784</v>
      </c>
      <c r="U2297" s="15" t="n">
        <v>0.8622099761204913</v>
      </c>
      <c r="V2297" s="15" t="n">
        <v>0.7612495221224965</v>
      </c>
    </row>
    <row r="2298">
      <c r="B2298" s="8" t="s">
        <v>111</v>
      </c>
      <c r="C2298" s="19" t="n">
        <v>0.7694607406306375</v>
      </c>
      <c r="D2298" s="19" t="n">
        <v>0.8625774069533932</v>
      </c>
      <c r="E2298" s="19" t="n">
        <v>0.8057869187853051</v>
      </c>
      <c r="F2298" s="19" t="n">
        <v>0.8327612517680066</v>
      </c>
      <c r="G2298" s="19" t="n">
        <v>0.8358945011010889</v>
      </c>
      <c r="H2298" s="19" t="n">
        <v>0.7984170146714864</v>
      </c>
      <c r="I2298" s="19" t="n">
        <v>0.8046046488544134</v>
      </c>
      <c r="J2298" s="19" t="n">
        <v>0.8294286705950207</v>
      </c>
      <c r="K2298" s="19" t="n">
        <v>0.7537196203915308</v>
      </c>
      <c r="L2298" s="19" t="n">
        <v>0.7337687670369628</v>
      </c>
      <c r="M2298" s="19" t="n">
        <v>0.7831000609364718</v>
      </c>
      <c r="N2298" s="19" t="n">
        <v>0.7354057962364134</v>
      </c>
      <c r="O2298" s="19" t="n">
        <v>0.8179696838693695</v>
      </c>
      <c r="P2298" s="19" t="n">
        <v>0.6746179250088624</v>
      </c>
      <c r="Q2298" s="19" t="n">
        <v>0.815790957231252</v>
      </c>
      <c r="R2298" s="19" t="n">
        <v>0.797713925456613</v>
      </c>
      <c r="S2298" s="19" t="n">
        <v>0.8570463629502184</v>
      </c>
      <c r="T2298" s="19" t="n">
        <v>0.9217107801394652</v>
      </c>
      <c r="U2298" s="19" t="n">
        <v>0.7975747210379999</v>
      </c>
      <c r="V2298" s="19" t="n">
        <v>0.7439561077874068</v>
      </c>
    </row>
    <row r="2299">
      <c r="B2299" s="8" t="s">
        <v>112</v>
      </c>
      <c r="C2299" s="15" t="n">
        <v>0.7668294286247317</v>
      </c>
      <c r="D2299" s="15" t="n">
        <v>0.7827024404345336</v>
      </c>
      <c r="E2299" s="15" t="n">
        <v>0.7614788069744876</v>
      </c>
      <c r="F2299" s="15" t="n">
        <v>0.7812476826922166</v>
      </c>
      <c r="G2299" s="15" t="n">
        <v>0.7882096572414159</v>
      </c>
      <c r="H2299" s="15" t="n">
        <v>0.783951768591179</v>
      </c>
      <c r="I2299" s="15" t="n">
        <v>0.7242691555670165</v>
      </c>
      <c r="J2299" s="15" t="n">
        <v>0.7307021091593446</v>
      </c>
      <c r="K2299" s="15" t="n">
        <v>0.8018939525098427</v>
      </c>
      <c r="L2299" s="15" t="n">
        <v>0.7397192288551867</v>
      </c>
      <c r="M2299" s="15" t="n">
        <v>0.8254128058649428</v>
      </c>
      <c r="N2299" s="15" t="n">
        <v>0.7466953181027373</v>
      </c>
      <c r="O2299" s="15" t="n">
        <v>0.7327667575034417</v>
      </c>
      <c r="P2299" s="15" t="n">
        <v>0.761838781652055</v>
      </c>
      <c r="Q2299" s="15" t="n">
        <v>0.7112754891320725</v>
      </c>
      <c r="R2299" s="15" t="n">
        <v>0.8074975999858373</v>
      </c>
      <c r="S2299" s="15" t="n">
        <v>0.8231388297486597</v>
      </c>
      <c r="T2299" s="15" t="n">
        <v>0.8932879084995693</v>
      </c>
      <c r="U2299" s="15" t="n">
        <v>0.7818280498610924</v>
      </c>
      <c r="V2299" s="15" t="n">
        <v>0.7388245689942187</v>
      </c>
    </row>
    <row r="2300">
      <c r="B2300" s="8" t="s">
        <v>113</v>
      </c>
      <c r="C2300" s="19" t="n">
        <v>0.7698263797024144</v>
      </c>
      <c r="D2300" s="19" t="n">
        <v>0.7656280111993192</v>
      </c>
      <c r="E2300" s="19" t="n">
        <v>0.8246867208575942</v>
      </c>
      <c r="F2300" s="19" t="n">
        <v>0.7517567336061676</v>
      </c>
      <c r="G2300" s="19" t="n">
        <v>0.7898175029321284</v>
      </c>
      <c r="H2300" s="19" t="n">
        <v>0.8197394755146012</v>
      </c>
      <c r="I2300" s="19" t="n">
        <v>0.7996607127394377</v>
      </c>
      <c r="J2300" s="19" t="n">
        <v>0.7842429302155957</v>
      </c>
      <c r="K2300" s="19" t="n">
        <v>0.7823159596240791</v>
      </c>
      <c r="L2300" s="19" t="n">
        <v>0.7939052185390071</v>
      </c>
      <c r="M2300" s="19" t="n">
        <v>0.7515842782481247</v>
      </c>
      <c r="N2300" s="19" t="n">
        <v>0.8030050925028024</v>
      </c>
      <c r="O2300" s="19" t="n">
        <v>0.7861221436641346</v>
      </c>
      <c r="P2300" s="19" t="n">
        <v>0.781444832019562</v>
      </c>
      <c r="Q2300" s="19" t="n">
        <v>0.7343989343730839</v>
      </c>
      <c r="R2300" s="19" t="n">
        <v>0.745467155159155</v>
      </c>
      <c r="S2300" s="19" t="n">
        <v>0.8504672966477067</v>
      </c>
      <c r="T2300" s="19" t="n">
        <v>0.8997314668235344</v>
      </c>
      <c r="U2300" s="19" t="n">
        <v>0.8328363504852088</v>
      </c>
      <c r="V2300" s="19" t="n">
        <v>0.8414066521083405</v>
      </c>
    </row>
    <row r="2301">
      <c r="B2301" s="8" t="s">
        <v>114</v>
      </c>
      <c r="C2301" s="15" t="n">
        <v>0.8445987628947859</v>
      </c>
      <c r="D2301" s="15" t="n">
        <v>0.7866399316908325</v>
      </c>
      <c r="E2301" s="15" t="n">
        <v>0.8291854429873218</v>
      </c>
      <c r="F2301" s="15" t="n">
        <v>0.8040083993414012</v>
      </c>
      <c r="G2301" s="15" t="n">
        <v>0.8207092161571339</v>
      </c>
      <c r="H2301" s="15" t="n">
        <v>0.8294635496621141</v>
      </c>
      <c r="I2301" s="15" t="n">
        <v>0.8040674190929117</v>
      </c>
      <c r="J2301" s="15" t="n">
        <v>0.7983628941412225</v>
      </c>
      <c r="K2301" s="15" t="n">
        <v>0.8192994136787028</v>
      </c>
      <c r="L2301" s="15" t="n">
        <v>0.7049903874963145</v>
      </c>
      <c r="M2301" s="15" t="n">
        <v>0.679578611412737</v>
      </c>
      <c r="N2301" s="15" t="n">
        <v>0.7545813825667983</v>
      </c>
      <c r="O2301" s="15" t="n">
        <v>0.7973643783235747</v>
      </c>
      <c r="P2301" s="15" t="n">
        <v>0.7796868666957838</v>
      </c>
      <c r="Q2301" s="15" t="n">
        <v>0.8234409347352057</v>
      </c>
      <c r="R2301" s="15" t="n">
        <v>0.8552763095404322</v>
      </c>
      <c r="S2301" s="15" t="n">
        <v>0.8637143697474434</v>
      </c>
      <c r="T2301" s="15" t="n">
        <v>0.9078565171148507</v>
      </c>
      <c r="U2301" s="15" t="n">
        <v>0.8342781435247154</v>
      </c>
      <c r="V2301" s="15" t="n">
        <v>0.8607731574555468</v>
      </c>
    </row>
    <row r="2302">
      <c r="B2302" s="8" t="s">
        <v>115</v>
      </c>
      <c r="C2302" s="19" t="n">
        <v>0.754944331550073</v>
      </c>
      <c r="D2302" s="19" t="n">
        <v>0.7876804990315429</v>
      </c>
      <c r="E2302" s="19" t="n">
        <v>0.7851547473331988</v>
      </c>
      <c r="F2302" s="19" t="n">
        <v>0.7956983736612281</v>
      </c>
      <c r="G2302" s="19" t="n">
        <v>0.7936138737999294</v>
      </c>
      <c r="H2302" s="19" t="n">
        <v>0.7840305961298452</v>
      </c>
      <c r="I2302" s="19" t="n">
        <v>0.8382270605847651</v>
      </c>
      <c r="J2302" s="19" t="n">
        <v>0.8155686628347177</v>
      </c>
      <c r="K2302" s="19" t="n">
        <v>0.8590784736292406</v>
      </c>
      <c r="L2302" s="19" t="n">
        <v>0.759744373566528</v>
      </c>
      <c r="M2302" s="19" t="n">
        <v>0.7211989520508536</v>
      </c>
      <c r="N2302" s="19" t="n">
        <v>0.6294073414664119</v>
      </c>
      <c r="O2302" s="19" t="n">
        <v>0.7534512129532129</v>
      </c>
      <c r="P2302" s="19" t="n">
        <v>0.7003628059501341</v>
      </c>
      <c r="Q2302" s="19" t="n">
        <v>0.7646464732750272</v>
      </c>
      <c r="R2302" s="19" t="n">
        <v>0.8406665849574338</v>
      </c>
      <c r="S2302" s="19" t="n">
        <v>0.8405843241770878</v>
      </c>
      <c r="T2302" s="19" t="n">
        <v>0.896593243251491</v>
      </c>
      <c r="U2302" s="19" t="n">
        <v>0.8584222676460513</v>
      </c>
      <c r="V2302" s="19" t="n">
        <v>0.8712940673903858</v>
      </c>
    </row>
    <row r="2303">
      <c r="B2303" s="8" t="s">
        <v>116</v>
      </c>
      <c r="C2303" s="15" t="n">
        <v>0.782517515962926</v>
      </c>
      <c r="D2303" s="15" t="n">
        <v>0.7617000682953536</v>
      </c>
      <c r="E2303" s="15" t="n">
        <v>0.833794567586229</v>
      </c>
      <c r="F2303" s="15" t="n">
        <v>0.7106960478558467</v>
      </c>
      <c r="G2303" s="15" t="n">
        <v>0.7653924561286738</v>
      </c>
      <c r="H2303" s="15" t="n">
        <v>0.8132707446162493</v>
      </c>
      <c r="I2303" s="15" t="n">
        <v>0.7783542702220524</v>
      </c>
      <c r="J2303" s="15" t="n">
        <v>0.8368962590162997</v>
      </c>
      <c r="K2303" s="15" t="n">
        <v>0.7528670823415271</v>
      </c>
      <c r="L2303" s="15" t="n">
        <v>0.7651069899691619</v>
      </c>
      <c r="M2303" s="15" t="n">
        <v>0.6742657662129384</v>
      </c>
      <c r="N2303" s="15" t="n">
        <v>0.6741382995445272</v>
      </c>
      <c r="O2303" s="15" t="n">
        <v>0.7299709417521272</v>
      </c>
      <c r="P2303" s="15" t="n">
        <v>0.7380855959592636</v>
      </c>
      <c r="Q2303" s="15" t="n">
        <v>0.7038627563047126</v>
      </c>
      <c r="R2303" s="15" t="n">
        <v>0.8101181139727933</v>
      </c>
      <c r="S2303" s="15" t="n">
        <v>0.8425150725936723</v>
      </c>
      <c r="T2303" s="15" t="n">
        <v>0.8822672696088975</v>
      </c>
      <c r="U2303" s="15" t="n">
        <v>0.7451345634022283</v>
      </c>
      <c r="V2303" s="15" t="n">
        <v>0.8049680121298376</v>
      </c>
    </row>
    <row r="2304">
      <c r="B2304" s="8" t="s">
        <v>117</v>
      </c>
      <c r="C2304" s="19" t="n">
        <v>0.8207691029268065</v>
      </c>
      <c r="D2304" s="19" t="n">
        <v>0.8269569950753219</v>
      </c>
      <c r="E2304" s="19" t="n">
        <v>0.7769523744766239</v>
      </c>
      <c r="F2304" s="19" t="n">
        <v>0.7612279242334102</v>
      </c>
      <c r="G2304" s="19" t="n">
        <v>0.8401166116074777</v>
      </c>
      <c r="H2304" s="19" t="n">
        <v>0.8154046676330704</v>
      </c>
      <c r="I2304" s="19" t="n">
        <v>0.7981105666218292</v>
      </c>
      <c r="J2304" s="19" t="n">
        <v>0.800637162848929</v>
      </c>
      <c r="K2304" s="19" t="n">
        <v>0.8079849076420192</v>
      </c>
      <c r="L2304" s="19" t="n">
        <v>0.7180204067760697</v>
      </c>
      <c r="M2304" s="19" t="n">
        <v>0.7196267862470307</v>
      </c>
      <c r="N2304" s="19" t="n">
        <v>0.7342352831722598</v>
      </c>
      <c r="O2304" s="19" t="n">
        <v>0.7579212609245554</v>
      </c>
      <c r="P2304" s="19" t="n">
        <v>0.6494234808019429</v>
      </c>
      <c r="Q2304" s="19" t="n">
        <v>0.7377853971617679</v>
      </c>
      <c r="R2304" s="19" t="n">
        <v>0.8159485889321716</v>
      </c>
      <c r="S2304" s="19" t="n">
        <v>0.8742354209912149</v>
      </c>
      <c r="T2304" s="19" t="n">
        <v>0.8903477547274398</v>
      </c>
      <c r="U2304" s="19" t="n">
        <v>0.8718916527470766</v>
      </c>
      <c r="V2304" s="19" t="n">
        <v>0.8453114533976414</v>
      </c>
    </row>
    <row r="2305">
      <c r="B2305" s="8" t="s">
        <v>118</v>
      </c>
      <c r="C2305" s="15" t="n">
        <v>0.8619260430690464</v>
      </c>
      <c r="D2305" s="15" t="n">
        <v>0.8041230032426783</v>
      </c>
      <c r="E2305" s="15" t="n">
        <v>0.819978358848649</v>
      </c>
      <c r="F2305" s="15" t="n">
        <v>0.7988273892553126</v>
      </c>
      <c r="G2305" s="15" t="n">
        <v>0.8281960478249976</v>
      </c>
      <c r="H2305" s="15" t="n">
        <v>0.8164779089888254</v>
      </c>
      <c r="I2305" s="15" t="n">
        <v>0.7780177121392504</v>
      </c>
      <c r="J2305" s="15" t="n">
        <v>0.809452711336326</v>
      </c>
      <c r="K2305" s="15" t="n">
        <v>0.7565668509368406</v>
      </c>
      <c r="L2305" s="15" t="n">
        <v>0.7645383753895794</v>
      </c>
      <c r="M2305" s="15" t="n">
        <v>0.6680938076069064</v>
      </c>
      <c r="N2305" s="15" t="n">
        <v>0.6370280891462374</v>
      </c>
      <c r="O2305" s="15" t="n">
        <v>0.784486697743872</v>
      </c>
      <c r="P2305" s="15" t="n">
        <v>0.6854538371917429</v>
      </c>
      <c r="Q2305" s="15" t="n">
        <v>0.704174834871944</v>
      </c>
      <c r="R2305" s="15" t="n">
        <v>0.8374927857254566</v>
      </c>
      <c r="S2305" s="15" t="n">
        <v>0.8894986624490544</v>
      </c>
      <c r="T2305" s="15" t="n">
        <v>0.8783739786555523</v>
      </c>
      <c r="U2305" s="15" t="n">
        <v>0.896139180137803</v>
      </c>
      <c r="V2305" s="15" t="n">
        <v>0.7841753937462304</v>
      </c>
    </row>
    <row r="2306">
      <c r="B2306" s="8" t="s">
        <v>119</v>
      </c>
      <c r="C2306" s="19" t="n">
        <v>0.8372641092336062</v>
      </c>
      <c r="D2306" s="19" t="n">
        <v>0.7900383781659075</v>
      </c>
      <c r="E2306" s="19" t="n">
        <v>0.7985708948619916</v>
      </c>
      <c r="F2306" s="19" t="n">
        <v>0.865967931644077</v>
      </c>
      <c r="G2306" s="19" t="n">
        <v>0.82207311143948</v>
      </c>
      <c r="H2306" s="19" t="n">
        <v>0.7935192511942212</v>
      </c>
      <c r="I2306" s="19" t="n">
        <v>0.7792184489306964</v>
      </c>
      <c r="J2306" s="19" t="n">
        <v>0.8214764090444856</v>
      </c>
      <c r="K2306" s="19" t="n">
        <v>0.8490514211282995</v>
      </c>
      <c r="L2306" s="19" t="n">
        <v>0.7596257061318767</v>
      </c>
      <c r="M2306" s="19" t="n">
        <v>0.5912208866889367</v>
      </c>
      <c r="N2306" s="19" t="n">
        <v>0.5677133068193921</v>
      </c>
      <c r="O2306" s="19" t="n">
        <v>0.7707806736680989</v>
      </c>
      <c r="P2306" s="19" t="n">
        <v>0.7786905850183666</v>
      </c>
      <c r="Q2306" s="19" t="n">
        <v>0.7577166953750466</v>
      </c>
      <c r="R2306" s="19" t="n">
        <v>0.809240437366244</v>
      </c>
      <c r="S2306" s="19" t="n">
        <v>0.8308089375929322</v>
      </c>
      <c r="T2306" s="19" t="n">
        <v>0.8890848132899939</v>
      </c>
      <c r="U2306" s="19" t="n">
        <v>0.8082785410919976</v>
      </c>
      <c r="V2306" s="19" t="n">
        <v>0.7966200251874418</v>
      </c>
    </row>
    <row r="2307">
      <c r="B2307" s="8" t="s">
        <v>120</v>
      </c>
      <c r="C2307" s="15" t="n">
        <v>0.7662544447881814</v>
      </c>
      <c r="D2307" s="15" t="n">
        <v>0.7291756688989318</v>
      </c>
      <c r="E2307" s="15" t="n">
        <v>0.7668288429197183</v>
      </c>
      <c r="F2307" s="15" t="n">
        <v>0.6744874448630539</v>
      </c>
      <c r="G2307" s="15" t="n">
        <v>0.6776657881482785</v>
      </c>
      <c r="H2307" s="15" t="n">
        <v>0.7745459912743012</v>
      </c>
      <c r="I2307" s="15" t="n">
        <v>0.7071398475655448</v>
      </c>
      <c r="J2307" s="15" t="n">
        <v>0.6429125845889283</v>
      </c>
      <c r="K2307" s="15" t="n">
        <v>0.7770379130485655</v>
      </c>
      <c r="L2307" s="15" t="n">
        <v>0.5236395392290122</v>
      </c>
      <c r="M2307" s="15" t="n">
        <v>0.5918258069103206</v>
      </c>
      <c r="N2307" s="15" t="n">
        <v>0.6838564010089858</v>
      </c>
      <c r="O2307" s="15" t="n">
        <v>0.7494303623172434</v>
      </c>
      <c r="P2307" s="15" t="n">
        <v>0.6293878792409098</v>
      </c>
      <c r="Q2307" s="15" t="n">
        <v>0.6551435509997624</v>
      </c>
      <c r="R2307" s="15" t="n">
        <v>0.7096143724953715</v>
      </c>
      <c r="S2307" s="15" t="n">
        <v>0.8169206998590323</v>
      </c>
      <c r="T2307" s="15" t="n">
        <v>0.8812609748679655</v>
      </c>
      <c r="U2307" s="15" t="n">
        <v>0.7529536467149501</v>
      </c>
      <c r="V2307" s="15" t="n">
        <v>0.664461148776053</v>
      </c>
    </row>
    <row r="2308">
      <c r="B2308" s="8" t="s">
        <v>121</v>
      </c>
      <c r="C2308" s="19" t="n">
        <v>0.7520552759761554</v>
      </c>
      <c r="D2308" s="19" t="n">
        <v>0.7533938778259076</v>
      </c>
      <c r="E2308" s="19" t="n">
        <v>0.7404375051144615</v>
      </c>
      <c r="F2308" s="19" t="n">
        <v>0.7841639091333792</v>
      </c>
      <c r="G2308" s="19" t="n">
        <v>0.7286486369678451</v>
      </c>
      <c r="H2308" s="19" t="n">
        <v>0.7318216707693912</v>
      </c>
      <c r="I2308" s="19" t="n">
        <v>0.7119419967511704</v>
      </c>
      <c r="J2308" s="19" t="n">
        <v>0.7963063115116511</v>
      </c>
      <c r="K2308" s="19" t="n">
        <v>0.7075100505424992</v>
      </c>
      <c r="L2308" s="19" t="n">
        <v>0.6044423999944819</v>
      </c>
      <c r="M2308" s="19" t="n">
        <v>0.6441913911330037</v>
      </c>
      <c r="N2308" s="19" t="n">
        <v>0.7372012325597181</v>
      </c>
      <c r="O2308" s="19" t="n">
        <v>0.7376405633388161</v>
      </c>
      <c r="P2308" s="19" t="n">
        <v>0.6144013154657083</v>
      </c>
      <c r="Q2308" s="19" t="n">
        <v>0.7156130438066545</v>
      </c>
      <c r="R2308" s="19" t="n">
        <v>0.8129373531349128</v>
      </c>
      <c r="S2308" s="19" t="n">
        <v>0.8286580148512235</v>
      </c>
      <c r="T2308" s="19" t="n">
        <v>0.8868875661354871</v>
      </c>
      <c r="U2308" s="19" t="n">
        <v>0.8400201366224616</v>
      </c>
      <c r="V2308" s="19" t="n">
        <v>0.7568823087968749</v>
      </c>
    </row>
    <row r="2309">
      <c r="B2309" s="8" t="s">
        <v>122</v>
      </c>
      <c r="C2309" s="15" t="n">
        <v>0.7454555700544134</v>
      </c>
      <c r="D2309" s="15" t="n">
        <v>0.8002663060647393</v>
      </c>
      <c r="E2309" s="15" t="n">
        <v>0.8409645152034124</v>
      </c>
      <c r="F2309" s="15" t="n">
        <v>0.7480408396666768</v>
      </c>
      <c r="G2309" s="15" t="n">
        <v>0.7564804919237722</v>
      </c>
      <c r="H2309" s="15" t="n">
        <v>0.8457563964906573</v>
      </c>
      <c r="I2309" s="15" t="n">
        <v>0.7911180717052619</v>
      </c>
      <c r="J2309" s="15" t="n">
        <v>0.7952838762740987</v>
      </c>
      <c r="K2309" s="15" t="n">
        <v>0.7869171973111381</v>
      </c>
      <c r="L2309" s="15" t="n">
        <v>0.7698845255615956</v>
      </c>
      <c r="M2309" s="15" t="n">
        <v>0.7447878452085991</v>
      </c>
      <c r="N2309" s="15" t="n">
        <v>0.8415594558746329</v>
      </c>
      <c r="O2309" s="15" t="n">
        <v>0.7964924905173887</v>
      </c>
      <c r="P2309" s="15" t="n">
        <v>0.7853559385209656</v>
      </c>
      <c r="Q2309" s="15" t="n">
        <v>0.7481461948508195</v>
      </c>
      <c r="R2309" s="15" t="n">
        <v>0.743568324611821</v>
      </c>
      <c r="S2309" s="15" t="n">
        <v>0.8698547864189365</v>
      </c>
      <c r="T2309" s="15" t="n">
        <v>0.9033808941039251</v>
      </c>
      <c r="U2309" s="15" t="n">
        <v>0.8196448328860739</v>
      </c>
      <c r="V2309" s="15" t="n">
        <v>0.7736581292232982</v>
      </c>
    </row>
    <row r="2310">
      <c r="B2310" s="8" t="s">
        <v>123</v>
      </c>
      <c r="C2310" s="19" t="n">
        <v>0.726403663241308</v>
      </c>
      <c r="D2310" s="19" t="n">
        <v>0.7557667485697216</v>
      </c>
      <c r="E2310" s="19" t="n">
        <v>0.8237552483543474</v>
      </c>
      <c r="F2310" s="19" t="n">
        <v>0.822779369036287</v>
      </c>
      <c r="G2310" s="19" t="n">
        <v>0.8139574387244077</v>
      </c>
      <c r="H2310" s="19" t="n">
        <v>0.7382560229021553</v>
      </c>
      <c r="I2310" s="19" t="n">
        <v>0.7864959287547606</v>
      </c>
      <c r="J2310" s="19" t="n">
        <v>0.8263047114356142</v>
      </c>
      <c r="K2310" s="19" t="n">
        <v>0.8236529944124303</v>
      </c>
      <c r="L2310" s="19" t="n">
        <v>0.7245048660604057</v>
      </c>
      <c r="M2310" s="19" t="n">
        <v>0.7616009180473889</v>
      </c>
      <c r="N2310" s="19" t="n">
        <v>0.8463682331460244</v>
      </c>
      <c r="O2310" s="19" t="n">
        <v>0.7837007466867684</v>
      </c>
      <c r="P2310" s="19" t="n">
        <v>0.6781434516175895</v>
      </c>
      <c r="Q2310" s="19" t="n">
        <v>0.7925152759704652</v>
      </c>
      <c r="R2310" s="19" t="n">
        <v>0.792390153111514</v>
      </c>
      <c r="S2310" s="19" t="n">
        <v>0.7978815561224188</v>
      </c>
      <c r="T2310" s="19" t="n">
        <v>0.8773468309607552</v>
      </c>
      <c r="U2310" s="19" t="n">
        <v>0.8302091163710543</v>
      </c>
      <c r="V2310" s="19" t="n">
        <v>0.8640212799410604</v>
      </c>
    </row>
    <row r="2311">
      <c r="B2311" s="8" t="s">
        <v>124</v>
      </c>
      <c r="C2311" s="15" t="n">
        <v>0.7739730062502232</v>
      </c>
      <c r="D2311" s="15" t="n">
        <v>0.7759454694154119</v>
      </c>
      <c r="E2311" s="15" t="n">
        <v>0.7670439181215418</v>
      </c>
      <c r="F2311" s="15" t="n">
        <v>0.7395803485620488</v>
      </c>
      <c r="G2311" s="15" t="n">
        <v>0.7348369082764221</v>
      </c>
      <c r="H2311" s="15" t="n">
        <v>0.7495678094095021</v>
      </c>
      <c r="I2311" s="15" t="n">
        <v>0.7584231197846286</v>
      </c>
      <c r="J2311" s="15" t="n">
        <v>0.7978069526506288</v>
      </c>
      <c r="K2311" s="15" t="n">
        <v>0.7692393510436873</v>
      </c>
      <c r="L2311" s="15" t="n">
        <v>0.7272849620197519</v>
      </c>
      <c r="M2311" s="15" t="n">
        <v>0.6508214670047746</v>
      </c>
      <c r="N2311" s="15" t="n">
        <v>0.6410381795819388</v>
      </c>
      <c r="O2311" s="15" t="n">
        <v>0.8038035632805547</v>
      </c>
      <c r="P2311" s="15" t="n">
        <v>0.709533663998616</v>
      </c>
      <c r="Q2311" s="15" t="n">
        <v>0.701533476667013</v>
      </c>
      <c r="R2311" s="15" t="n">
        <v>0.7587117442878467</v>
      </c>
      <c r="S2311" s="15" t="n">
        <v>0.823491913442443</v>
      </c>
      <c r="T2311" s="15" t="n">
        <v>0.8420591670130573</v>
      </c>
      <c r="U2311" s="15" t="n">
        <v>0.7181817090854985</v>
      </c>
      <c r="V2311" s="15" t="n">
        <v>0.787364755383071</v>
      </c>
    </row>
    <row r="2312">
      <c r="B2312" s="8" t="s">
        <v>125</v>
      </c>
      <c r="C2312" s="19" t="n">
        <v>0.8299171616297678</v>
      </c>
      <c r="D2312" s="19" t="n">
        <v>0.7456355050101923</v>
      </c>
      <c r="E2312" s="19" t="n">
        <v>0.7758872895688819</v>
      </c>
      <c r="F2312" s="19" t="n">
        <v>0.7512813803035395</v>
      </c>
      <c r="G2312" s="19" t="n">
        <v>0.7272940876679218</v>
      </c>
      <c r="H2312" s="19" t="n">
        <v>0.7862105959377601</v>
      </c>
      <c r="I2312" s="19" t="n">
        <v>0.7270425232150421</v>
      </c>
      <c r="J2312" s="19" t="n">
        <v>0.7745356831827224</v>
      </c>
      <c r="K2312" s="19" t="n">
        <v>0.7592646352606232</v>
      </c>
      <c r="L2312" s="19" t="n">
        <v>0.7521977896885926</v>
      </c>
      <c r="M2312" s="19" t="n">
        <v>0.761233184394793</v>
      </c>
      <c r="N2312" s="19" t="n">
        <v>0.7910907236946199</v>
      </c>
      <c r="O2312" s="19" t="n">
        <v>0.7844478750218121</v>
      </c>
      <c r="P2312" s="19" t="n">
        <v>0.7717597096341519</v>
      </c>
      <c r="Q2312" s="19" t="n">
        <v>0.6826374806777761</v>
      </c>
      <c r="R2312" s="19" t="n">
        <v>0.8188168750459118</v>
      </c>
      <c r="S2312" s="19" t="n">
        <v>0.8605314388801679</v>
      </c>
      <c r="T2312" s="19" t="n">
        <v>0.8816277974267706</v>
      </c>
      <c r="U2312" s="19" t="n">
        <v>0.7697073141251419</v>
      </c>
      <c r="V2312" s="19" t="n">
        <v>0.7386012759568217</v>
      </c>
    </row>
    <row r="2313">
      <c r="B2313" s="8" t="s">
        <v>126</v>
      </c>
      <c r="C2313" s="15" t="n">
        <v>0.806647154632103</v>
      </c>
      <c r="D2313" s="15" t="n">
        <v>0.7634092162176421</v>
      </c>
      <c r="E2313" s="15" t="n">
        <v>0.817091750727748</v>
      </c>
      <c r="F2313" s="15" t="n">
        <v>0.7349466034515776</v>
      </c>
      <c r="G2313" s="15" t="n">
        <v>0.8261307411966916</v>
      </c>
      <c r="H2313" s="15" t="n">
        <v>0.8293148182246897</v>
      </c>
      <c r="I2313" s="15" t="n">
        <v>0.6672865063825886</v>
      </c>
      <c r="J2313" s="15" t="n">
        <v>0.7364458988344559</v>
      </c>
      <c r="K2313" s="15" t="n">
        <v>0.7766710866476383</v>
      </c>
      <c r="L2313" s="15" t="n">
        <v>0.7091702015912333</v>
      </c>
      <c r="M2313" s="15" t="n">
        <v>0.7741566212864005</v>
      </c>
      <c r="N2313" s="15" t="n">
        <v>0.8083326206124078</v>
      </c>
      <c r="O2313" s="15" t="n">
        <v>0.7473202965677178</v>
      </c>
      <c r="P2313" s="15" t="n">
        <v>0.6918065112821907</v>
      </c>
      <c r="Q2313" s="15" t="n">
        <v>0.6736758594979207</v>
      </c>
      <c r="R2313" s="15" t="n">
        <v>0.7448371264202476</v>
      </c>
      <c r="S2313" s="15" t="n">
        <v>0.8573275490772345</v>
      </c>
      <c r="T2313" s="15" t="n">
        <v>0.9245976519274924</v>
      </c>
      <c r="U2313" s="15" t="n">
        <v>0.7745173595618744</v>
      </c>
      <c r="V2313" s="15" t="n">
        <v>0.7804162255840734</v>
      </c>
    </row>
    <row r="2314">
      <c r="B2314" s="8" t="s">
        <v>127</v>
      </c>
      <c r="C2314" s="19" t="n">
        <v>0.7627448900584813</v>
      </c>
      <c r="D2314" s="19" t="n">
        <v>0.8289466811891638</v>
      </c>
      <c r="E2314" s="19" t="n">
        <v>0.7614612832345401</v>
      </c>
      <c r="F2314" s="19" t="n">
        <v>0.7742605134151578</v>
      </c>
      <c r="G2314" s="19" t="n">
        <v>0.785013290340886</v>
      </c>
      <c r="H2314" s="19" t="n">
        <v>0.7869891369799201</v>
      </c>
      <c r="I2314" s="19" t="n">
        <v>0.7008821190322345</v>
      </c>
      <c r="J2314" s="19" t="n">
        <v>0.7941952706131036</v>
      </c>
      <c r="K2314" s="19" t="n">
        <v>0.728482066840636</v>
      </c>
      <c r="L2314" s="19" t="n">
        <v>0.6511465496347933</v>
      </c>
      <c r="M2314" s="19" t="n">
        <v>0.717843217146757</v>
      </c>
      <c r="N2314" s="19" t="n">
        <v>0.6325544007226229</v>
      </c>
      <c r="O2314" s="19" t="n">
        <v>0.7278364286365294</v>
      </c>
      <c r="P2314" s="19" t="n">
        <v>0.7071249992196107</v>
      </c>
      <c r="Q2314" s="19" t="n">
        <v>0.7068036883992547</v>
      </c>
      <c r="R2314" s="19" t="n">
        <v>0.7106039747446394</v>
      </c>
      <c r="S2314" s="19" t="n">
        <v>0.8640328333076696</v>
      </c>
      <c r="T2314" s="19" t="n">
        <v>0.9015850780982118</v>
      </c>
      <c r="U2314" s="19" t="n">
        <v>0.8471913972390308</v>
      </c>
      <c r="V2314" s="19" t="n">
        <v>0.769706186922752</v>
      </c>
    </row>
    <row r="2315">
      <c r="B2315" s="8" t="s">
        <v>128</v>
      </c>
      <c r="C2315" s="15" t="n">
        <v>0.8344628548553868</v>
      </c>
      <c r="D2315" s="15" t="n">
        <v>0.8027697780829764</v>
      </c>
      <c r="E2315" s="15" t="n">
        <v>0.8429682773410094</v>
      </c>
      <c r="F2315" s="15" t="n">
        <v>0.765200644375041</v>
      </c>
      <c r="G2315" s="15" t="n">
        <v>0.8704249200152416</v>
      </c>
      <c r="H2315" s="15" t="n">
        <v>0.7026629775883567</v>
      </c>
      <c r="I2315" s="15" t="n">
        <v>0.7738514693413177</v>
      </c>
      <c r="J2315" s="15" t="n">
        <v>0.7237008799348349</v>
      </c>
      <c r="K2315" s="15" t="n">
        <v>0.8315528208482457</v>
      </c>
      <c r="L2315" s="15" t="n">
        <v>0.7687971912695869</v>
      </c>
      <c r="M2315" s="15" t="n">
        <v>0.770723245657002</v>
      </c>
      <c r="N2315" s="15" t="n">
        <v>0.6500354232438476</v>
      </c>
      <c r="O2315" s="15" t="n">
        <v>0.7412702495815929</v>
      </c>
      <c r="P2315" s="15" t="n">
        <v>0.7746256959384558</v>
      </c>
      <c r="Q2315" s="15" t="n">
        <v>0.7164133240158082</v>
      </c>
      <c r="R2315" s="15" t="n">
        <v>0.8331103009326912</v>
      </c>
      <c r="S2315" s="15" t="n">
        <v>0.8983587122085255</v>
      </c>
      <c r="T2315" s="15" t="n">
        <v>0.8859601307066228</v>
      </c>
      <c r="U2315" s="15" t="n">
        <v>0.7791768952318514</v>
      </c>
      <c r="V2315" s="15" t="n">
        <v>0.7916380480427097</v>
      </c>
    </row>
    <row r="2316">
      <c r="B2316" s="8" t="s">
        <v>129</v>
      </c>
      <c r="C2316" s="19" t="n">
        <v>0.7559231612289932</v>
      </c>
      <c r="D2316" s="19" t="n">
        <v>0.7249023262033575</v>
      </c>
      <c r="E2316" s="19" t="n">
        <v>0.8087511533103385</v>
      </c>
      <c r="F2316" s="19" t="n">
        <v>0.7942905984023629</v>
      </c>
      <c r="G2316" s="19" t="n">
        <v>0.7943182326909904</v>
      </c>
      <c r="H2316" s="19" t="n">
        <v>0.6465385554626346</v>
      </c>
      <c r="I2316" s="19" t="n">
        <v>0.6422979425728957</v>
      </c>
      <c r="J2316" s="19" t="n">
        <v>0.6565876177202656</v>
      </c>
      <c r="K2316" s="19" t="n">
        <v>0.7523865177288791</v>
      </c>
      <c r="L2316" s="19" t="n">
        <v>0.5814003486862789</v>
      </c>
      <c r="M2316" s="19" t="n">
        <v>0.6670287485196238</v>
      </c>
      <c r="N2316" s="19" t="n">
        <v>0.663671465437383</v>
      </c>
      <c r="O2316" s="19" t="n">
        <v>0.7106816716280675</v>
      </c>
      <c r="P2316" s="19" t="n">
        <v>0.5791160201558868</v>
      </c>
      <c r="Q2316" s="19" t="n">
        <v>0.5783960325196194</v>
      </c>
      <c r="R2316" s="19" t="n">
        <v>0.7886165582209087</v>
      </c>
      <c r="S2316" s="19" t="n">
        <v>0.8068333808457467</v>
      </c>
      <c r="T2316" s="19" t="n">
        <v>0.859562631653383</v>
      </c>
      <c r="U2316" s="19" t="n">
        <v>0.7479611767505836</v>
      </c>
      <c r="V2316" s="19" t="n">
        <v>0.771010746825872</v>
      </c>
    </row>
    <row r="2317">
      <c r="B2317" s="8" t="s">
        <v>130</v>
      </c>
      <c r="C2317" s="15" t="n">
        <v>0.8175835394527837</v>
      </c>
      <c r="D2317" s="15" t="n">
        <v>0.7637482746807871</v>
      </c>
      <c r="E2317" s="15" t="n">
        <v>0.8353031523981502</v>
      </c>
      <c r="F2317" s="15" t="n">
        <v>0.8247975459912277</v>
      </c>
      <c r="G2317" s="15" t="n">
        <v>0.8110937260680328</v>
      </c>
      <c r="H2317" s="15" t="n">
        <v>0.8072016915971164</v>
      </c>
      <c r="I2317" s="15" t="n">
        <v>0.6932054314831515</v>
      </c>
      <c r="J2317" s="15" t="n">
        <v>0.7698934383183468</v>
      </c>
      <c r="K2317" s="15" t="n">
        <v>0.7399366690047537</v>
      </c>
      <c r="L2317" s="15" t="n">
        <v>0.761071045687039</v>
      </c>
      <c r="M2317" s="15" t="n">
        <v>0.63894197035199</v>
      </c>
      <c r="N2317" s="15" t="n">
        <v>0.781478275949587</v>
      </c>
      <c r="O2317" s="15" t="n">
        <v>0.8197689953087274</v>
      </c>
      <c r="P2317" s="15" t="n">
        <v>0.7093287343860897</v>
      </c>
      <c r="Q2317" s="15" t="n">
        <v>0.8000050261932654</v>
      </c>
      <c r="R2317" s="15" t="n">
        <v>0.7835575549393513</v>
      </c>
      <c r="S2317" s="15" t="n">
        <v>0.8472597789692793</v>
      </c>
      <c r="T2317" s="15" t="n">
        <v>0.908959899063201</v>
      </c>
      <c r="U2317" s="15" t="n">
        <v>0.8441636003644658</v>
      </c>
      <c r="V2317" s="15" t="n">
        <v>0.6900829424494822</v>
      </c>
    </row>
    <row r="2318">
      <c r="B2318" s="8" t="s">
        <v>131</v>
      </c>
      <c r="C2318" s="19" t="n">
        <v>0.6994672384711051</v>
      </c>
      <c r="D2318" s="19" t="n">
        <v>0.7093819004810221</v>
      </c>
      <c r="E2318" s="19" t="n">
        <v>0.8338540243721121</v>
      </c>
      <c r="F2318" s="19" t="n">
        <v>0.7036037945284273</v>
      </c>
      <c r="G2318" s="19" t="n">
        <v>0.7693717554299291</v>
      </c>
      <c r="H2318" s="19" t="n">
        <v>0.8031109762969316</v>
      </c>
      <c r="I2318" s="19" t="n">
        <v>0.7332069683056734</v>
      </c>
      <c r="J2318" s="19" t="n">
        <v>0.7664278199824617</v>
      </c>
      <c r="K2318" s="19" t="n">
        <v>0.7825057145485278</v>
      </c>
      <c r="L2318" s="19" t="n">
        <v>0.7207972218787054</v>
      </c>
      <c r="M2318" s="19" t="n">
        <v>0.6272404801723419</v>
      </c>
      <c r="N2318" s="19" t="n">
        <v>0.795979051803815</v>
      </c>
      <c r="O2318" s="19" t="n">
        <v>0.7539746457213429</v>
      </c>
      <c r="P2318" s="19" t="n">
        <v>0.7886822078516437</v>
      </c>
      <c r="Q2318" s="19" t="n">
        <v>0.6728135376729216</v>
      </c>
      <c r="R2318" s="19" t="n">
        <v>0.7744819434044762</v>
      </c>
      <c r="S2318" s="19" t="n">
        <v>0.8046056567548058</v>
      </c>
      <c r="T2318" s="19" t="n">
        <v>0.8950613222745477</v>
      </c>
      <c r="U2318" s="19" t="n">
        <v>0.8271607406023849</v>
      </c>
      <c r="V2318" s="19" t="n">
        <v>0.8225688103550232</v>
      </c>
    </row>
    <row r="2319">
      <c r="B2319" s="8" t="s">
        <v>132</v>
      </c>
      <c r="C2319" s="15" t="n">
        <v>0.8071854076360193</v>
      </c>
      <c r="D2319" s="15" t="n">
        <v>0.7713000562479766</v>
      </c>
      <c r="E2319" s="15" t="n">
        <v>0.8501531762417707</v>
      </c>
      <c r="F2319" s="15" t="n">
        <v>0.7976565854067745</v>
      </c>
      <c r="G2319" s="15" t="n">
        <v>0.7818181921919415</v>
      </c>
      <c r="H2319" s="15" t="n">
        <v>0.8459669523959488</v>
      </c>
      <c r="I2319" s="15" t="n">
        <v>0.8179597184880524</v>
      </c>
      <c r="J2319" s="15" t="n">
        <v>0.8403360735210135</v>
      </c>
      <c r="K2319" s="15" t="n">
        <v>0.8744505784507979</v>
      </c>
      <c r="L2319" s="15" t="n">
        <v>0.7051277134414042</v>
      </c>
      <c r="M2319" s="15" t="n">
        <v>0.6366455288095277</v>
      </c>
      <c r="N2319" s="15" t="n">
        <v>0.773544527234667</v>
      </c>
      <c r="O2319" s="15" t="n">
        <v>0.8445286131660268</v>
      </c>
      <c r="P2319" s="15" t="n">
        <v>0.7433908421526104</v>
      </c>
      <c r="Q2319" s="15" t="n">
        <v>0.7543051524297414</v>
      </c>
      <c r="R2319" s="15" t="n">
        <v>0.8034813431238574</v>
      </c>
      <c r="S2319" s="15" t="n">
        <v>0.8631315028943618</v>
      </c>
      <c r="T2319" s="15" t="n">
        <v>0.9381712253480776</v>
      </c>
      <c r="U2319" s="15" t="n">
        <v>0.7938809930152894</v>
      </c>
      <c r="V2319" s="15" t="n">
        <v>0.8818307869810598</v>
      </c>
    </row>
    <row r="2320">
      <c r="B2320" s="8" t="s">
        <v>133</v>
      </c>
      <c r="C2320" s="19" t="n">
        <v>0.789236631304897</v>
      </c>
      <c r="D2320" s="19" t="n">
        <v>0.8115729289766582</v>
      </c>
      <c r="E2320" s="19" t="n">
        <v>0.782403707846344</v>
      </c>
      <c r="F2320" s="19" t="n">
        <v>0.7555636843733055</v>
      </c>
      <c r="G2320" s="19" t="n">
        <v>0.7277578625459575</v>
      </c>
      <c r="H2320" s="19" t="n">
        <v>0.8107895762640647</v>
      </c>
      <c r="I2320" s="19" t="n">
        <v>0.7535312342340962</v>
      </c>
      <c r="J2320" s="19" t="n">
        <v>0.8066588627708492</v>
      </c>
      <c r="K2320" s="19" t="n">
        <v>0.8086599202387026</v>
      </c>
      <c r="L2320" s="19" t="n">
        <v>0.7704510065346493</v>
      </c>
      <c r="M2320" s="19" t="n">
        <v>0.7422682105068916</v>
      </c>
      <c r="N2320" s="19" t="n">
        <v>0.7776509746732438</v>
      </c>
      <c r="O2320" s="19" t="n">
        <v>0.793080536251451</v>
      </c>
      <c r="P2320" s="19" t="n">
        <v>0.7347632358877345</v>
      </c>
      <c r="Q2320" s="19" t="n">
        <v>0.7541607896458027</v>
      </c>
      <c r="R2320" s="19" t="n">
        <v>0.8337667953441261</v>
      </c>
      <c r="S2320" s="19" t="n">
        <v>0.8756062913074618</v>
      </c>
      <c r="T2320" s="19" t="n">
        <v>0.8410014373627931</v>
      </c>
      <c r="U2320" s="19" t="n">
        <v>0.8335213957029854</v>
      </c>
      <c r="V2320" s="19" t="n">
        <v>0.8115552983881874</v>
      </c>
    </row>
    <row r="2321">
      <c r="B2321" s="8" t="s">
        <v>134</v>
      </c>
      <c r="C2321" s="15" t="n">
        <v>0.8322713517337254</v>
      </c>
      <c r="D2321" s="15" t="n">
        <v>0.8179837534207844</v>
      </c>
      <c r="E2321" s="15" t="n">
        <v>0.7625107830227311</v>
      </c>
      <c r="F2321" s="15" t="n">
        <v>0.7554775938914473</v>
      </c>
      <c r="G2321" s="15" t="n">
        <v>0.7915050000950192</v>
      </c>
      <c r="H2321" s="15" t="n">
        <v>0.8077868534024494</v>
      </c>
      <c r="I2321" s="15" t="n">
        <v>0.7855548980569792</v>
      </c>
      <c r="J2321" s="15" t="n">
        <v>0.8321813931046309</v>
      </c>
      <c r="K2321" s="15" t="n">
        <v>0.7155422354347928</v>
      </c>
      <c r="L2321" s="15" t="n">
        <v>0.7696316013814011</v>
      </c>
      <c r="M2321" s="15" t="n">
        <v>0.7469311167773179</v>
      </c>
      <c r="N2321" s="15" t="n">
        <v>0.7057342812971491</v>
      </c>
      <c r="O2321" s="15" t="n">
        <v>0.7526568527412181</v>
      </c>
      <c r="P2321" s="15" t="n">
        <v>0.7287290983763952</v>
      </c>
      <c r="Q2321" s="15" t="n">
        <v>0.7654606599003227</v>
      </c>
      <c r="R2321" s="15" t="n">
        <v>0.836957073050234</v>
      </c>
      <c r="S2321" s="15" t="n">
        <v>0.8893913991388722</v>
      </c>
      <c r="T2321" s="15" t="n">
        <v>0.9036176361655275</v>
      </c>
      <c r="U2321" s="15" t="n">
        <v>0.8802014621662728</v>
      </c>
      <c r="V2321" s="15" t="n">
        <v>0.7542160786035546</v>
      </c>
    </row>
    <row r="2322">
      <c r="B2322" s="8" t="s">
        <v>135</v>
      </c>
      <c r="C2322" s="19" t="n">
        <v>0.873530967972971</v>
      </c>
      <c r="D2322" s="19" t="n">
        <v>0.7732844110088642</v>
      </c>
      <c r="E2322" s="19" t="n">
        <v>0.7966611971124479</v>
      </c>
      <c r="F2322" s="19" t="n">
        <v>0.7948628777876496</v>
      </c>
      <c r="G2322" s="19" t="n">
        <v>0.7430847471868108</v>
      </c>
      <c r="H2322" s="19" t="n">
        <v>0.8263562883420664</v>
      </c>
      <c r="I2322" s="19" t="n">
        <v>0.8128074606996651</v>
      </c>
      <c r="J2322" s="19" t="n">
        <v>0.8299871522535363</v>
      </c>
      <c r="K2322" s="19" t="n">
        <v>0.8016270940103135</v>
      </c>
      <c r="L2322" s="19" t="n">
        <v>0.7868046654583212</v>
      </c>
      <c r="M2322" s="19" t="n">
        <v>0.7432096931997918</v>
      </c>
      <c r="N2322" s="19" t="n">
        <v>0.7534755832115053</v>
      </c>
      <c r="O2322" s="19" t="n">
        <v>0.7987378023737266</v>
      </c>
      <c r="P2322" s="19" t="n">
        <v>0.6867400289259277</v>
      </c>
      <c r="Q2322" s="19" t="n">
        <v>0.6933197272315436</v>
      </c>
      <c r="R2322" s="19" t="n">
        <v>0.798911427217048</v>
      </c>
      <c r="S2322" s="19" t="n">
        <v>0.8767776227069384</v>
      </c>
      <c r="T2322" s="19" t="n">
        <v>0.8862910242161532</v>
      </c>
      <c r="U2322" s="19" t="n">
        <v>0.8562753463251361</v>
      </c>
      <c r="V2322" s="19" t="n">
        <v>0.8445352712243239</v>
      </c>
    </row>
    <row r="2323">
      <c r="B2323" s="8" t="s">
        <v>136</v>
      </c>
      <c r="C2323" s="15" t="n">
        <v>0.8525618391675926</v>
      </c>
      <c r="D2323" s="15" t="n">
        <v>0.8479967056174312</v>
      </c>
      <c r="E2323" s="15" t="n">
        <v>0.802875085132196</v>
      </c>
      <c r="F2323" s="15" t="n">
        <v>0.765702818390315</v>
      </c>
      <c r="G2323" s="15" t="n">
        <v>0.7628827879692678</v>
      </c>
      <c r="H2323" s="15" t="n">
        <v>0.90828948514136</v>
      </c>
      <c r="I2323" s="15" t="n">
        <v>0.7924801937406505</v>
      </c>
      <c r="J2323" s="15" t="n">
        <v>0.8464178952616368</v>
      </c>
      <c r="K2323" s="15" t="n">
        <v>0.8066753761817264</v>
      </c>
      <c r="L2323" s="15" t="n">
        <v>0.6809554825716637</v>
      </c>
      <c r="M2323" s="15" t="n">
        <v>0.7832814648870874</v>
      </c>
      <c r="N2323" s="15" t="n">
        <v>0.8579323158974642</v>
      </c>
      <c r="O2323" s="15" t="n">
        <v>0.7780028844501327</v>
      </c>
      <c r="P2323" s="15" t="n">
        <v>0.7373786771708097</v>
      </c>
      <c r="Q2323" s="15" t="n">
        <v>0.7345783437259888</v>
      </c>
      <c r="R2323" s="15" t="n">
        <v>0.8175409656698613</v>
      </c>
      <c r="S2323" s="15" t="n">
        <v>0.8716669257102433</v>
      </c>
      <c r="T2323" s="15" t="n">
        <v>0.9201547826594637</v>
      </c>
      <c r="U2323" s="15" t="n">
        <v>0.8774248461673884</v>
      </c>
      <c r="V2323" s="15" t="n">
        <v>0.8680796057490753</v>
      </c>
    </row>
    <row r="2324">
      <c r="B2324" s="8" t="s">
        <v>137</v>
      </c>
      <c r="C2324" s="19" t="n">
        <v>0.7709903259385519</v>
      </c>
      <c r="D2324" s="19" t="n">
        <v>0.7760096210644092</v>
      </c>
      <c r="E2324" s="19" t="n">
        <v>0.8090863279739838</v>
      </c>
      <c r="F2324" s="19" t="n">
        <v>0.7264301756132093</v>
      </c>
      <c r="G2324" s="19" t="n">
        <v>0.7796340449147404</v>
      </c>
      <c r="H2324" s="19" t="n">
        <v>0.8180210033027087</v>
      </c>
      <c r="I2324" s="19" t="n">
        <v>0.6590244053779065</v>
      </c>
      <c r="J2324" s="19" t="n">
        <v>0.7896884102276621</v>
      </c>
      <c r="K2324" s="19" t="n">
        <v>0.7325590953655172</v>
      </c>
      <c r="L2324" s="19" t="n">
        <v>0.6669330999259131</v>
      </c>
      <c r="M2324" s="19" t="n">
        <v>0.6958041562291504</v>
      </c>
      <c r="N2324" s="19" t="n">
        <v>0.7798227227597291</v>
      </c>
      <c r="O2324" s="19" t="n">
        <v>0.7243608130325617</v>
      </c>
      <c r="P2324" s="19" t="n">
        <v>0.7244175445840476</v>
      </c>
      <c r="Q2324" s="19" t="n">
        <v>0.6220230956170576</v>
      </c>
      <c r="R2324" s="19" t="n">
        <v>0.628868878294434</v>
      </c>
      <c r="S2324" s="19" t="n">
        <v>0.8287197424311195</v>
      </c>
      <c r="T2324" s="19" t="n">
        <v>0.9080648349098004</v>
      </c>
      <c r="U2324" s="19" t="n">
        <v>0.7831153050758496</v>
      </c>
      <c r="V2324" s="19" t="n">
        <v>0.8683671837531963</v>
      </c>
    </row>
    <row r="2325">
      <c r="B2325" s="8" t="s">
        <v>138</v>
      </c>
      <c r="C2325" s="15" t="n">
        <v>0.732337427100322</v>
      </c>
      <c r="D2325" s="15" t="n">
        <v>0.8055493640396203</v>
      </c>
      <c r="E2325" s="15" t="n">
        <v>0.8486551056411463</v>
      </c>
      <c r="F2325" s="15" t="n">
        <v>0.7915889394928567</v>
      </c>
      <c r="G2325" s="15" t="n">
        <v>0.8489235755434567</v>
      </c>
      <c r="H2325" s="15" t="n">
        <v>0.7934204502800297</v>
      </c>
      <c r="I2325" s="15" t="n">
        <v>0.8668153785458241</v>
      </c>
      <c r="J2325" s="15" t="n">
        <v>0.8483812062592303</v>
      </c>
      <c r="K2325" s="15" t="n">
        <v>0.7687459069743126</v>
      </c>
      <c r="L2325" s="15" t="n">
        <v>0.7813610949708922</v>
      </c>
      <c r="M2325" s="15" t="n">
        <v>0.7850789948817538</v>
      </c>
      <c r="N2325" s="15" t="n">
        <v>0.7333735510272785</v>
      </c>
      <c r="O2325" s="15" t="n">
        <v>0.7968298109465171</v>
      </c>
      <c r="P2325" s="15" t="n">
        <v>0.7180877081862953</v>
      </c>
      <c r="Q2325" s="15" t="n">
        <v>0.7032130504893875</v>
      </c>
      <c r="R2325" s="15" t="n">
        <v>0.7386540968216875</v>
      </c>
      <c r="S2325" s="15" t="n">
        <v>0.8599989561333673</v>
      </c>
      <c r="T2325" s="15" t="n">
        <v>0.9158131615449517</v>
      </c>
      <c r="U2325" s="15" t="n">
        <v>0.894053148104687</v>
      </c>
      <c r="V2325" s="15" t="n">
        <v>0.8873721291625972</v>
      </c>
    </row>
    <row r="2326">
      <c r="B2326" s="8" t="s">
        <v>139</v>
      </c>
      <c r="C2326" s="19" t="n">
        <v>0.8409825920525053</v>
      </c>
      <c r="D2326" s="19" t="n">
        <v>0.8640799790169084</v>
      </c>
      <c r="E2326" s="19" t="n">
        <v>0.8172816649228817</v>
      </c>
      <c r="F2326" s="19" t="n">
        <v>0.8479765418003996</v>
      </c>
      <c r="G2326" s="19" t="n">
        <v>0.8180191681177178</v>
      </c>
      <c r="H2326" s="19" t="n">
        <v>0.8654535885482378</v>
      </c>
      <c r="I2326" s="19" t="n">
        <v>0.7567000083402904</v>
      </c>
      <c r="J2326" s="19" t="n">
        <v>0.8277959064114195</v>
      </c>
      <c r="K2326" s="19" t="n">
        <v>0.8226493278330027</v>
      </c>
      <c r="L2326" s="19" t="n">
        <v>0.7450413000332742</v>
      </c>
      <c r="M2326" s="19" t="n">
        <v>0.7417751875120261</v>
      </c>
      <c r="N2326" s="19" t="n">
        <v>0.7643169176556996</v>
      </c>
      <c r="O2326" s="19" t="n">
        <v>0.7451690375800177</v>
      </c>
      <c r="P2326" s="19" t="n">
        <v>0.8053864740865281</v>
      </c>
      <c r="Q2326" s="19" t="n">
        <v>0.7531131762091559</v>
      </c>
      <c r="R2326" s="19" t="n">
        <v>0.8479493612869982</v>
      </c>
      <c r="S2326" s="19" t="n">
        <v>0.8745396274663472</v>
      </c>
      <c r="T2326" s="19" t="n">
        <v>0.8770712126575394</v>
      </c>
      <c r="U2326" s="19" t="n">
        <v>0.859660646603023</v>
      </c>
      <c r="V2326" s="19" t="n">
        <v>0.8490223995679069</v>
      </c>
    </row>
    <row r="2327">
      <c r="B2327" s="8" t="s">
        <v>140</v>
      </c>
      <c r="C2327" s="15" t="n">
        <v>0.8528097839990175</v>
      </c>
      <c r="D2327" s="15" t="n">
        <v>0.7573771730898927</v>
      </c>
      <c r="E2327" s="15" t="n">
        <v>0.8110547854833057</v>
      </c>
      <c r="F2327" s="15" t="n">
        <v>0.7703323239780937</v>
      </c>
      <c r="G2327" s="15" t="n">
        <v>0.7760100206488215</v>
      </c>
      <c r="H2327" s="15" t="n">
        <v>0.8416895988063774</v>
      </c>
      <c r="I2327" s="15" t="n">
        <v>0.6860644403895739</v>
      </c>
      <c r="J2327" s="15" t="n">
        <v>0.7655432690037322</v>
      </c>
      <c r="K2327" s="15" t="n">
        <v>0.7063771983275305</v>
      </c>
      <c r="L2327" s="15" t="n">
        <v>0.757346439825558</v>
      </c>
      <c r="M2327" s="15" t="n">
        <v>0.8311537758243698</v>
      </c>
      <c r="N2327" s="15" t="n">
        <v>0.7212678043025414</v>
      </c>
      <c r="O2327" s="15" t="n">
        <v>0.6835537389746574</v>
      </c>
      <c r="P2327" s="15" t="n">
        <v>0.6494527870111946</v>
      </c>
      <c r="Q2327" s="15" t="n">
        <v>0.6173042802246838</v>
      </c>
      <c r="R2327" s="15" t="n">
        <v>0.716640635752407</v>
      </c>
      <c r="S2327" s="15" t="n">
        <v>0.8418960014273924</v>
      </c>
      <c r="T2327" s="15" t="n">
        <v>0.9228909911279763</v>
      </c>
      <c r="U2327" s="15" t="n">
        <v>0.9008042967347697</v>
      </c>
      <c r="V2327" s="15" t="n">
        <v>0.8710207405013803</v>
      </c>
    </row>
    <row r="2328">
      <c r="B2328" s="8" t="s">
        <v>141</v>
      </c>
      <c r="C2328" s="19" t="n">
        <v>0.7672097942881406</v>
      </c>
      <c r="D2328" s="19" t="n">
        <v>0.8502527726392981</v>
      </c>
      <c r="E2328" s="19" t="n">
        <v>0.7923025060295754</v>
      </c>
      <c r="F2328" s="19" t="n">
        <v>0.7738918002456091</v>
      </c>
      <c r="G2328" s="19" t="n">
        <v>0.7695109668874912</v>
      </c>
      <c r="H2328" s="19" t="n">
        <v>0.7517191032640586</v>
      </c>
      <c r="I2328" s="19" t="n">
        <v>0.7765478752595573</v>
      </c>
      <c r="J2328" s="19" t="n">
        <v>0.7848914837731403</v>
      </c>
      <c r="K2328" s="19" t="n">
        <v>0.8533285980434684</v>
      </c>
      <c r="L2328" s="19" t="n">
        <v>0.6823252628740903</v>
      </c>
      <c r="M2328" s="19" t="n">
        <v>0.623781760106779</v>
      </c>
      <c r="N2328" s="19" t="n">
        <v>0.5375726155689926</v>
      </c>
      <c r="O2328" s="19" t="n">
        <v>0.8505415198374057</v>
      </c>
      <c r="P2328" s="19" t="n">
        <v>0.7333159209221547</v>
      </c>
      <c r="Q2328" s="19" t="n">
        <v>0.7520402753033651</v>
      </c>
      <c r="R2328" s="19" t="n">
        <v>0.7724465699871468</v>
      </c>
      <c r="S2328" s="19" t="n">
        <v>0.8690164311341917</v>
      </c>
      <c r="T2328" s="19" t="n">
        <v>0.9132651887764729</v>
      </c>
      <c r="U2328" s="19" t="n">
        <v>0.8604486865678552</v>
      </c>
      <c r="V2328" s="19" t="n">
        <v>0.8123209993849647</v>
      </c>
    </row>
    <row r="2329">
      <c r="B2329" s="8" t="s">
        <v>142</v>
      </c>
      <c r="C2329" s="15" t="n">
        <v>0.7991174297051333</v>
      </c>
      <c r="D2329" s="15" t="n">
        <v>0.8103023773669316</v>
      </c>
      <c r="E2329" s="15" t="n">
        <v>0.8317652038062009</v>
      </c>
      <c r="F2329" s="15" t="n">
        <v>0.767288367099372</v>
      </c>
      <c r="G2329" s="15" t="n">
        <v>0.8490585301776938</v>
      </c>
      <c r="H2329" s="15" t="n">
        <v>0.7837868934804646</v>
      </c>
      <c r="I2329" s="15" t="n">
        <v>0.843791758841049</v>
      </c>
      <c r="J2329" s="15" t="n">
        <v>0.7971927909200737</v>
      </c>
      <c r="K2329" s="15" t="n">
        <v>0.8212191312006815</v>
      </c>
      <c r="L2329" s="15" t="n">
        <v>0.8189920851407152</v>
      </c>
      <c r="M2329" s="15" t="n">
        <v>0.7951395780477845</v>
      </c>
      <c r="N2329" s="15" t="n">
        <v>0.7240391688541716</v>
      </c>
      <c r="O2329" s="15" t="n">
        <v>0.7554946284503695</v>
      </c>
      <c r="P2329" s="15" t="n">
        <v>0.851284881505128</v>
      </c>
      <c r="Q2329" s="15" t="n">
        <v>0.7329161848424368</v>
      </c>
      <c r="R2329" s="15" t="n">
        <v>0.8014563152988532</v>
      </c>
      <c r="S2329" s="15" t="n">
        <v>0.8629750134477351</v>
      </c>
      <c r="T2329" s="15" t="n">
        <v>0.9181590789466076</v>
      </c>
      <c r="U2329" s="15" t="n">
        <v>0.8483939781228236</v>
      </c>
      <c r="V2329" s="15" t="n">
        <v>0.8819480525516522</v>
      </c>
    </row>
    <row r="2330">
      <c r="B2330" s="8" t="s">
        <v>143</v>
      </c>
      <c r="C2330" s="19" t="n">
        <v>0.8243603465865817</v>
      </c>
      <c r="D2330" s="19" t="n">
        <v>0.7956288613811219</v>
      </c>
      <c r="E2330" s="19" t="n">
        <v>0.7182327900291317</v>
      </c>
      <c r="F2330" s="19" t="n">
        <v>0.716935870599997</v>
      </c>
      <c r="G2330" s="19" t="n">
        <v>0.8142737332391783</v>
      </c>
      <c r="H2330" s="19" t="n">
        <v>0.8311589758037481</v>
      </c>
      <c r="I2330" s="19" t="n">
        <v>0.7154945506959857</v>
      </c>
      <c r="J2330" s="19" t="n">
        <v>0.7765380469466077</v>
      </c>
      <c r="K2330" s="19" t="n">
        <v>0.8095238018463123</v>
      </c>
      <c r="L2330" s="19" t="n">
        <v>0.659055039251616</v>
      </c>
      <c r="M2330" s="19" t="n">
        <v>0.7279777111663553</v>
      </c>
      <c r="N2330" s="19" t="n">
        <v>0.7885989925068035</v>
      </c>
      <c r="O2330" s="19" t="n">
        <v>0.725209565291847</v>
      </c>
      <c r="P2330" s="19" t="n">
        <v>0.6513597172524418</v>
      </c>
      <c r="Q2330" s="19" t="n">
        <v>0.7057330962578952</v>
      </c>
      <c r="R2330" s="19" t="n">
        <v>0.8313278105124918</v>
      </c>
      <c r="S2330" s="19" t="n">
        <v>0.8843498099954563</v>
      </c>
      <c r="T2330" s="19" t="n">
        <v>0.8638339476982826</v>
      </c>
      <c r="U2330" s="19" t="n">
        <v>0.8013980793429113</v>
      </c>
      <c r="V2330" s="19" t="n">
        <v>0.7962651816003461</v>
      </c>
    </row>
    <row r="2331">
      <c r="B2331" s="8" t="s">
        <v>144</v>
      </c>
      <c r="C2331" s="15" t="n">
        <v>0.8096263734939794</v>
      </c>
      <c r="D2331" s="15" t="n">
        <v>0.7516318307263897</v>
      </c>
      <c r="E2331" s="15" t="n">
        <v>0.8180655888173205</v>
      </c>
      <c r="F2331" s="15" t="n">
        <v>0.7545832538765457</v>
      </c>
      <c r="G2331" s="15" t="n">
        <v>0.7514322180769597</v>
      </c>
      <c r="H2331" s="15" t="n">
        <v>0.8102780878346739</v>
      </c>
      <c r="I2331" s="15" t="n">
        <v>0.7975696515258512</v>
      </c>
      <c r="J2331" s="15" t="n">
        <v>0.7733441572470771</v>
      </c>
      <c r="K2331" s="15" t="n">
        <v>0.7788173236304864</v>
      </c>
      <c r="L2331" s="15" t="n">
        <v>0.7272104977382337</v>
      </c>
      <c r="M2331" s="15" t="n">
        <v>0.7327301879260321</v>
      </c>
      <c r="N2331" s="15" t="n">
        <v>0.7302109476961219</v>
      </c>
      <c r="O2331" s="15" t="n">
        <v>0.7673831911749355</v>
      </c>
      <c r="P2331" s="15" t="n">
        <v>0.712818449164458</v>
      </c>
      <c r="Q2331" s="15" t="n">
        <v>0.695817897965004</v>
      </c>
      <c r="R2331" s="15" t="n">
        <v>0.7940411720485048</v>
      </c>
      <c r="S2331" s="15" t="n">
        <v>0.8344458446626577</v>
      </c>
      <c r="T2331" s="15" t="n">
        <v>0.903973217357677</v>
      </c>
      <c r="U2331" s="15" t="n">
        <v>0.831567346380531</v>
      </c>
      <c r="V2331" s="15" t="n">
        <v>0.8423693337707719</v>
      </c>
    </row>
    <row r="2332">
      <c r="B2332" s="8" t="s">
        <v>145</v>
      </c>
      <c r="C2332" s="19" t="n">
        <v>0.8129864416550809</v>
      </c>
      <c r="D2332" s="19" t="n">
        <v>0.7067398397087392</v>
      </c>
      <c r="E2332" s="19" t="n">
        <v>0.7429287137982147</v>
      </c>
      <c r="F2332" s="19" t="n">
        <v>0.7910866754754791</v>
      </c>
      <c r="G2332" s="19" t="n">
        <v>0.8093697440374064</v>
      </c>
      <c r="H2332" s="19" t="n">
        <v>0.782564640957985</v>
      </c>
      <c r="I2332" s="19" t="n">
        <v>0.6808642180523782</v>
      </c>
      <c r="J2332" s="19" t="n">
        <v>0.7858266952666804</v>
      </c>
      <c r="K2332" s="19" t="n">
        <v>0.7803984642311923</v>
      </c>
      <c r="L2332" s="19" t="n">
        <v>0.8162941947187686</v>
      </c>
      <c r="M2332" s="19" t="n">
        <v>0.7394715120402034</v>
      </c>
      <c r="N2332" s="19" t="n">
        <v>0.8326104405294288</v>
      </c>
      <c r="O2332" s="19" t="n">
        <v>0.7154181711956775</v>
      </c>
      <c r="P2332" s="19" t="n">
        <v>0.7397922220995287</v>
      </c>
      <c r="Q2332" s="19" t="n">
        <v>0.7541091730044116</v>
      </c>
      <c r="R2332" s="19" t="n">
        <v>0.8321761664195393</v>
      </c>
      <c r="S2332" s="19" t="n">
        <v>0.7976939319498871</v>
      </c>
      <c r="T2332" s="19" t="n">
        <v>0.9098790337384668</v>
      </c>
      <c r="U2332" s="19" t="n">
        <v>0.8295107507951854</v>
      </c>
      <c r="V2332" s="19" t="n">
        <v>0.8410888584014071</v>
      </c>
    </row>
    <row r="2333">
      <c r="B2333" s="8" t="s">
        <v>146</v>
      </c>
      <c r="C2333" s="15" t="n">
        <v>0.7714911121330688</v>
      </c>
      <c r="D2333" s="15" t="n">
        <v>0.8049776054713074</v>
      </c>
      <c r="E2333" s="15" t="n">
        <v>0.775367970977058</v>
      </c>
      <c r="F2333" s="15" t="n">
        <v>0.7768698581194912</v>
      </c>
      <c r="G2333" s="15" t="n">
        <v>0.7153968312414329</v>
      </c>
      <c r="H2333" s="15" t="n">
        <v>0.8342829673764467</v>
      </c>
      <c r="I2333" s="15" t="n">
        <v>0.767134714730341</v>
      </c>
      <c r="J2333" s="15" t="n">
        <v>0.8300498807937366</v>
      </c>
      <c r="K2333" s="15" t="n">
        <v>0.7627950084823005</v>
      </c>
      <c r="L2333" s="15" t="n">
        <v>0.7253455454717116</v>
      </c>
      <c r="M2333" s="15" t="n">
        <v>0.8070059745670494</v>
      </c>
      <c r="N2333" s="15" t="n">
        <v>0.8384500589208401</v>
      </c>
      <c r="O2333" s="15" t="n">
        <v>0.7919279496112851</v>
      </c>
      <c r="P2333" s="15" t="n">
        <v>0.6667554888339942</v>
      </c>
      <c r="Q2333" s="15" t="n">
        <v>0.6798562526206123</v>
      </c>
      <c r="R2333" s="15" t="n">
        <v>0.7717551411924175</v>
      </c>
      <c r="S2333" s="15" t="n">
        <v>0.8575644295656791</v>
      </c>
      <c r="T2333" s="15" t="n">
        <v>0.8943820089138386</v>
      </c>
      <c r="U2333" s="15" t="n">
        <v>0.8934855097599543</v>
      </c>
      <c r="V2333" s="15" t="n">
        <v>0.8744324253682416</v>
      </c>
    </row>
    <row r="2334">
      <c r="B2334" s="8" t="s">
        <v>147</v>
      </c>
      <c r="C2334" s="19" t="n">
        <v>0.821327669162183</v>
      </c>
      <c r="D2334" s="19" t="n">
        <v>0.8013243171796723</v>
      </c>
      <c r="E2334" s="19" t="n">
        <v>0.7759210326132926</v>
      </c>
      <c r="F2334" s="19" t="n">
        <v>0.7689304075394553</v>
      </c>
      <c r="G2334" s="19" t="n">
        <v>0.8299243645224166</v>
      </c>
      <c r="H2334" s="19" t="n">
        <v>0.8477482276228462</v>
      </c>
      <c r="I2334" s="19" t="n">
        <v>0.7326563926122777</v>
      </c>
      <c r="J2334" s="19" t="n">
        <v>0.8314301684618651</v>
      </c>
      <c r="K2334" s="19" t="n">
        <v>0.7507507834338238</v>
      </c>
      <c r="L2334" s="19" t="n">
        <v>0.7416971890872809</v>
      </c>
      <c r="M2334" s="19" t="n">
        <v>0.7722609545073519</v>
      </c>
      <c r="N2334" s="19" t="n">
        <v>0.7833467406594004</v>
      </c>
      <c r="O2334" s="19" t="n">
        <v>0.7441562188890128</v>
      </c>
      <c r="P2334" s="19" t="n">
        <v>0.6937732677203237</v>
      </c>
      <c r="Q2334" s="19" t="n">
        <v>0.7770349569720431</v>
      </c>
      <c r="R2334" s="19" t="n">
        <v>0.7896375226056077</v>
      </c>
      <c r="S2334" s="19" t="n">
        <v>0.860099960496401</v>
      </c>
      <c r="T2334" s="19" t="n">
        <v>0.8794740298399091</v>
      </c>
      <c r="U2334" s="19" t="n">
        <v>0.8706644123447105</v>
      </c>
      <c r="V2334" s="19" t="n">
        <v>0.7962411200747104</v>
      </c>
    </row>
    <row r="2335">
      <c r="B2335" s="8" t="s">
        <v>148</v>
      </c>
      <c r="C2335" s="15" t="n">
        <v>0.7518267106450165</v>
      </c>
      <c r="D2335" s="15" t="n">
        <v>0.7436176270441193</v>
      </c>
      <c r="E2335" s="15" t="n">
        <v>0.7691349273871367</v>
      </c>
      <c r="F2335" s="15" t="n">
        <v>0.7751907039057836</v>
      </c>
      <c r="G2335" s="15" t="n">
        <v>0.7995482325833649</v>
      </c>
      <c r="H2335" s="15" t="n">
        <v>0.7505631609372712</v>
      </c>
      <c r="I2335" s="15" t="n">
        <v>0.6422885606624819</v>
      </c>
      <c r="J2335" s="15" t="n">
        <v>0.7306588559913954</v>
      </c>
      <c r="K2335" s="15" t="n">
        <v>0.7287025910850795</v>
      </c>
      <c r="L2335" s="15" t="n">
        <v>0.6787648678320014</v>
      </c>
      <c r="M2335" s="15" t="n">
        <v>0.6942015929116059</v>
      </c>
      <c r="N2335" s="15" t="n">
        <v>0.7495755896363399</v>
      </c>
      <c r="O2335" s="15" t="n">
        <v>0.6918708547469411</v>
      </c>
      <c r="P2335" s="15" t="n">
        <v>0.6636320077083535</v>
      </c>
      <c r="Q2335" s="15" t="n">
        <v>0.6387437084740348</v>
      </c>
      <c r="R2335" s="15" t="n">
        <v>0.7311677967812331</v>
      </c>
      <c r="S2335" s="15" t="n">
        <v>0.7897084879290253</v>
      </c>
      <c r="T2335" s="15" t="n">
        <v>0.9057477348339487</v>
      </c>
      <c r="U2335" s="15" t="n">
        <v>0.8143264196327294</v>
      </c>
      <c r="V2335" s="15" t="n">
        <v>0.8293242752921158</v>
      </c>
    </row>
    <row r="2336">
      <c r="B2336" s="8" t="s">
        <v>149</v>
      </c>
      <c r="C2336" s="19" t="n">
        <v>0.7455927911758597</v>
      </c>
      <c r="D2336" s="19" t="n">
        <v>0.7735963587932092</v>
      </c>
      <c r="E2336" s="19" t="n">
        <v>0.7269367686195172</v>
      </c>
      <c r="F2336" s="19" t="n">
        <v>0.7250486169392607</v>
      </c>
      <c r="G2336" s="19" t="n">
        <v>0.7853610600444496</v>
      </c>
      <c r="H2336" s="19" t="n">
        <v>0.73487692010084</v>
      </c>
      <c r="I2336" s="19" t="n">
        <v>0.7926190808341227</v>
      </c>
      <c r="J2336" s="19" t="n">
        <v>0.765719304849563</v>
      </c>
      <c r="K2336" s="19" t="n">
        <v>0.7687239366298825</v>
      </c>
      <c r="L2336" s="19" t="n">
        <v>0.7276586365855964</v>
      </c>
      <c r="M2336" s="19" t="n">
        <v>0.5941715212931905</v>
      </c>
      <c r="N2336" s="19" t="n">
        <v>0.6560396491768402</v>
      </c>
      <c r="O2336" s="19" t="n">
        <v>0.6603756084597713</v>
      </c>
      <c r="P2336" s="19" t="n">
        <v>0.7284527015216351</v>
      </c>
      <c r="Q2336" s="19" t="n">
        <v>0.6917368090825307</v>
      </c>
      <c r="R2336" s="19" t="n">
        <v>0.7729596061782718</v>
      </c>
      <c r="S2336" s="19" t="n">
        <v>0.8348751362181654</v>
      </c>
      <c r="T2336" s="19" t="n">
        <v>0.8850126792272328</v>
      </c>
      <c r="U2336" s="19" t="n">
        <v>0.8139870517242046</v>
      </c>
      <c r="V2336" s="19" t="n">
        <v>0.7863103736345226</v>
      </c>
    </row>
    <row r="2337">
      <c r="B2337" s="8" t="s">
        <v>150</v>
      </c>
      <c r="C2337" s="15" t="n">
        <v>0.7628538553255899</v>
      </c>
      <c r="D2337" s="15" t="n">
        <v>0.7878197670872262</v>
      </c>
      <c r="E2337" s="15" t="n">
        <v>0.8160992430538897</v>
      </c>
      <c r="F2337" s="15" t="n">
        <v>0.7498902229162674</v>
      </c>
      <c r="G2337" s="15" t="n">
        <v>0.7722217286458022</v>
      </c>
      <c r="H2337" s="15" t="n">
        <v>0.8081482426969532</v>
      </c>
      <c r="I2337" s="15" t="n">
        <v>0.8389288046042664</v>
      </c>
      <c r="J2337" s="15" t="n">
        <v>0.863074060713428</v>
      </c>
      <c r="K2337" s="15" t="n">
        <v>0.8082599399793469</v>
      </c>
      <c r="L2337" s="15" t="n">
        <v>0.8184609857813204</v>
      </c>
      <c r="M2337" s="15" t="n">
        <v>0.8199076223793071</v>
      </c>
      <c r="N2337" s="15" t="n">
        <v>0.8085417499294365</v>
      </c>
      <c r="O2337" s="15" t="n">
        <v>0.7874398001112898</v>
      </c>
      <c r="P2337" s="15" t="n">
        <v>0.6986861582129182</v>
      </c>
      <c r="Q2337" s="15" t="n">
        <v>0.7819378926613413</v>
      </c>
      <c r="R2337" s="15" t="n">
        <v>0.8370041033832633</v>
      </c>
      <c r="S2337" s="15" t="n">
        <v>0.8394989777935882</v>
      </c>
      <c r="T2337" s="15" t="n">
        <v>0.8938960784492067</v>
      </c>
      <c r="U2337" s="15" t="n">
        <v>0.854367126916986</v>
      </c>
      <c r="V2337" s="15" t="n">
        <v>0.8106623996557565</v>
      </c>
    </row>
    <row r="2338">
      <c r="B2338" s="8" t="s">
        <v>151</v>
      </c>
      <c r="C2338" s="19" t="n">
        <v>0.8382691999064508</v>
      </c>
      <c r="D2338" s="19" t="n">
        <v>0.7233699004063487</v>
      </c>
      <c r="E2338" s="19" t="n">
        <v>0.754711858940488</v>
      </c>
      <c r="F2338" s="19" t="n">
        <v>0.8426403454617188</v>
      </c>
      <c r="G2338" s="19" t="n">
        <v>0.81862714335161</v>
      </c>
      <c r="H2338" s="19" t="n">
        <v>0.8072210447896074</v>
      </c>
      <c r="I2338" s="19" t="n">
        <v>0.7227960169883225</v>
      </c>
      <c r="J2338" s="19" t="n">
        <v>0.7852724606032612</v>
      </c>
      <c r="K2338" s="19" t="n">
        <v>0.8324417672199441</v>
      </c>
      <c r="L2338" s="19" t="n">
        <v>0.7255392837654472</v>
      </c>
      <c r="M2338" s="19" t="n">
        <v>0.6942157362457521</v>
      </c>
      <c r="N2338" s="19" t="n">
        <v>0.8272579402525853</v>
      </c>
      <c r="O2338" s="19" t="n">
        <v>0.787095497060209</v>
      </c>
      <c r="P2338" s="19" t="n">
        <v>0.7042749879474335</v>
      </c>
      <c r="Q2338" s="19" t="n">
        <v>0.7391395783308405</v>
      </c>
      <c r="R2338" s="19" t="n">
        <v>0.7994759531298123</v>
      </c>
      <c r="S2338" s="19" t="n">
        <v>0.8129115338748707</v>
      </c>
      <c r="T2338" s="19" t="n">
        <v>0.8746400283000497</v>
      </c>
      <c r="U2338" s="19" t="n">
        <v>0.8153627179022414</v>
      </c>
      <c r="V2338" s="19" t="n">
        <v>0.8286878969199967</v>
      </c>
    </row>
    <row r="2339">
      <c r="B2339" s="8" t="s">
        <v>152</v>
      </c>
      <c r="C2339" s="15" t="n">
        <v>0.7500827067078586</v>
      </c>
      <c r="D2339" s="15" t="n">
        <v>0.8032003030544541</v>
      </c>
      <c r="E2339" s="15" t="n">
        <v>0.7764610668840086</v>
      </c>
      <c r="F2339" s="15" t="n">
        <v>0.7457963224555937</v>
      </c>
      <c r="G2339" s="15" t="n">
        <v>0.7910867216285677</v>
      </c>
      <c r="H2339" s="15" t="n">
        <v>0.7981410675813635</v>
      </c>
      <c r="I2339" s="15" t="n">
        <v>0.7396117782358645</v>
      </c>
      <c r="J2339" s="15" t="n">
        <v>0.7716239578602365</v>
      </c>
      <c r="K2339" s="15" t="n">
        <v>0.7686964203795399</v>
      </c>
      <c r="L2339" s="15" t="n">
        <v>0.7662145601118101</v>
      </c>
      <c r="M2339" s="15" t="n">
        <v>0.7636271214716666</v>
      </c>
      <c r="N2339" s="15" t="n">
        <v>0.6426465151579115</v>
      </c>
      <c r="O2339" s="15" t="n">
        <v>0.7189530870464443</v>
      </c>
      <c r="P2339" s="15" t="n">
        <v>0.7186778714103085</v>
      </c>
      <c r="Q2339" s="15" t="n">
        <v>0.7207304733215529</v>
      </c>
      <c r="R2339" s="15" t="n">
        <v>0.7626947872218218</v>
      </c>
      <c r="S2339" s="15" t="n">
        <v>0.8394124813029851</v>
      </c>
      <c r="T2339" s="15" t="n">
        <v>0.9166647688271005</v>
      </c>
      <c r="U2339" s="15" t="n">
        <v>0.835716573692481</v>
      </c>
      <c r="V2339" s="15" t="n">
        <v>0.7661572634732233</v>
      </c>
    </row>
    <row r="2340">
      <c r="B2340" s="8" t="s">
        <v>153</v>
      </c>
      <c r="C2340" s="19" t="n">
        <v>0.8085646166037332</v>
      </c>
      <c r="D2340" s="19" t="n">
        <v>0.7229901614898835</v>
      </c>
      <c r="E2340" s="19" t="n">
        <v>0.807808389244812</v>
      </c>
      <c r="F2340" s="19" t="n">
        <v>0.7248266405931222</v>
      </c>
      <c r="G2340" s="19" t="n">
        <v>0.8059711941873612</v>
      </c>
      <c r="H2340" s="19" t="n">
        <v>0.7987187829695225</v>
      </c>
      <c r="I2340" s="19" t="n">
        <v>0.7640234268876793</v>
      </c>
      <c r="J2340" s="19" t="n">
        <v>0.7252187569057286</v>
      </c>
      <c r="K2340" s="19" t="n">
        <v>0.7801400565664695</v>
      </c>
      <c r="L2340" s="19" t="n">
        <v>0.7667944787130831</v>
      </c>
      <c r="M2340" s="19" t="n">
        <v>0.723574590298681</v>
      </c>
      <c r="N2340" s="19" t="n">
        <v>0.7522421476945383</v>
      </c>
      <c r="O2340" s="19" t="n">
        <v>0.7595026309194381</v>
      </c>
      <c r="P2340" s="19" t="n">
        <v>0.6864397190963389</v>
      </c>
      <c r="Q2340" s="19" t="n">
        <v>0.798354583826626</v>
      </c>
      <c r="R2340" s="19" t="n">
        <v>0.7308557145439281</v>
      </c>
      <c r="S2340" s="19" t="n">
        <v>0.7991315866882381</v>
      </c>
      <c r="T2340" s="19" t="n">
        <v>0.8491149487573796</v>
      </c>
      <c r="U2340" s="19" t="n">
        <v>0.7870463080970478</v>
      </c>
      <c r="V2340" s="19" t="n">
        <v>0.8628961621194385</v>
      </c>
    </row>
    <row r="2341">
      <c r="B2341" s="8" t="s">
        <v>154</v>
      </c>
      <c r="C2341" s="15" t="n">
        <v>0.7559247597207736</v>
      </c>
      <c r="D2341" s="15" t="n">
        <v>0.7917285174014514</v>
      </c>
      <c r="E2341" s="15" t="n">
        <v>0.7882396924187363</v>
      </c>
      <c r="F2341" s="15" t="n">
        <v>0.7367864863533078</v>
      </c>
      <c r="G2341" s="15" t="n">
        <v>0.7838302639695783</v>
      </c>
      <c r="H2341" s="15" t="n">
        <v>0.7355610147386085</v>
      </c>
      <c r="I2341" s="15" t="n">
        <v>0.745399780094618</v>
      </c>
      <c r="J2341" s="15" t="n">
        <v>0.7973989630477983</v>
      </c>
      <c r="K2341" s="15" t="n">
        <v>0.7398513837064721</v>
      </c>
      <c r="L2341" s="15" t="n">
        <v>0.7074208223796028</v>
      </c>
      <c r="M2341" s="15" t="n">
        <v>0.7383443358115052</v>
      </c>
      <c r="N2341" s="15" t="n">
        <v>0.7468284478721631</v>
      </c>
      <c r="O2341" s="15" t="n">
        <v>0.7138193097444463</v>
      </c>
      <c r="P2341" s="15" t="n">
        <v>0.6535635152596032</v>
      </c>
      <c r="Q2341" s="15" t="n">
        <v>0.6821025119269889</v>
      </c>
      <c r="R2341" s="15" t="n">
        <v>0.7967384406279581</v>
      </c>
      <c r="S2341" s="15" t="n">
        <v>0.8340797640469049</v>
      </c>
      <c r="T2341" s="15" t="n">
        <v>0.9040321572232554</v>
      </c>
      <c r="U2341" s="15" t="n">
        <v>0.7672449835744085</v>
      </c>
      <c r="V2341" s="15" t="n">
        <v>0.7984855006153632</v>
      </c>
    </row>
    <row r="2342">
      <c r="B2342" s="8" t="s">
        <v>155</v>
      </c>
      <c r="C2342" s="19" t="n">
        <v>0.7688746502257188</v>
      </c>
      <c r="D2342" s="19" t="n">
        <v>0.7847704013242008</v>
      </c>
      <c r="E2342" s="19" t="n">
        <v>0.6603622799385062</v>
      </c>
      <c r="F2342" s="19" t="n">
        <v>0.8072108816284254</v>
      </c>
      <c r="G2342" s="19" t="n">
        <v>0.631129884666295</v>
      </c>
      <c r="H2342" s="19" t="n">
        <v>0.782840883152951</v>
      </c>
      <c r="I2342" s="19" t="n">
        <v>0.7801616097655228</v>
      </c>
      <c r="J2342" s="19" t="n">
        <v>0.5835770841807866</v>
      </c>
      <c r="K2342" s="19" t="n">
        <v>0.8186018421185309</v>
      </c>
      <c r="L2342" s="19" t="n">
        <v>0.45775465570877294</v>
      </c>
      <c r="M2342" s="19" t="n">
        <v>0.6893846660345798</v>
      </c>
      <c r="N2342" s="19" t="n">
        <v>0.6651369989451805</v>
      </c>
      <c r="O2342" s="19" t="n">
        <v>0.7799550910008306</v>
      </c>
      <c r="P2342" s="19" t="n">
        <v>0.6343876841369138</v>
      </c>
      <c r="Q2342" s="19" t="n">
        <v>0.7931274755173167</v>
      </c>
      <c r="R2342" s="19" t="n">
        <v>0.7886337375272496</v>
      </c>
      <c r="S2342" s="19" t="n">
        <v>0.8003345377500827</v>
      </c>
      <c r="T2342" s="19" t="n">
        <v>0.7786473401612364</v>
      </c>
      <c r="U2342" s="19" t="n">
        <v>0.7272248828765345</v>
      </c>
      <c r="V2342" s="19" t="n">
        <v>0.7864331304951143</v>
      </c>
    </row>
    <row r="2343">
      <c r="B2343" s="8" t="s">
        <v>156</v>
      </c>
      <c r="C2343" s="15" t="n">
        <v>0.8062503732211178</v>
      </c>
      <c r="D2343" s="15" t="n">
        <v>0.8123832931986266</v>
      </c>
      <c r="E2343" s="15" t="n">
        <v>0.8493747699170293</v>
      </c>
      <c r="F2343" s="15" t="n">
        <v>0.8005446031976543</v>
      </c>
      <c r="G2343" s="15" t="n">
        <v>0.7836805562730257</v>
      </c>
      <c r="H2343" s="15" t="n">
        <v>0.8319092794168835</v>
      </c>
      <c r="I2343" s="15" t="n">
        <v>0.8371552124195526</v>
      </c>
      <c r="J2343" s="15" t="n">
        <v>0.840560915637436</v>
      </c>
      <c r="K2343" s="15" t="n">
        <v>0.8456859585306588</v>
      </c>
      <c r="L2343" s="15" t="n">
        <v>0.8055168711540753</v>
      </c>
      <c r="M2343" s="15" t="n">
        <v>0.824776088878007</v>
      </c>
      <c r="N2343" s="15" t="n">
        <v>0.7549509730408441</v>
      </c>
      <c r="O2343" s="15" t="n">
        <v>0.7777150587250695</v>
      </c>
      <c r="P2343" s="15" t="n">
        <v>0.7597365881556987</v>
      </c>
      <c r="Q2343" s="15" t="n">
        <v>0.8576728080574176</v>
      </c>
      <c r="R2343" s="15" t="n">
        <v>0.824725926898345</v>
      </c>
      <c r="S2343" s="15" t="n">
        <v>0.8663591161654551</v>
      </c>
      <c r="T2343" s="15" t="n">
        <v>0.8926361125116483</v>
      </c>
      <c r="U2343" s="15" t="n">
        <v>0.8693577881112913</v>
      </c>
      <c r="V2343" s="15" t="n">
        <v>0.7611234007201603</v>
      </c>
    </row>
    <row r="2344">
      <c r="B2344" s="8" t="s">
        <v>157</v>
      </c>
      <c r="C2344" s="19" t="n">
        <v>0.7645822130477926</v>
      </c>
      <c r="D2344" s="19" t="n">
        <v>0.7983301375976046</v>
      </c>
      <c r="E2344" s="19" t="n">
        <v>0.7520099094484047</v>
      </c>
      <c r="F2344" s="19" t="n">
        <v>0.7547213328090859</v>
      </c>
      <c r="G2344" s="19" t="n">
        <v>0.7927084547254833</v>
      </c>
      <c r="H2344" s="19" t="n">
        <v>0.7476776412322177</v>
      </c>
      <c r="I2344" s="19" t="n">
        <v>0.7709121275343488</v>
      </c>
      <c r="J2344" s="19" t="n">
        <v>0.7564072590364025</v>
      </c>
      <c r="K2344" s="19" t="n">
        <v>0.7800991483025126</v>
      </c>
      <c r="L2344" s="19" t="n">
        <v>0.6754041308565389</v>
      </c>
      <c r="M2344" s="19" t="n">
        <v>0.7801419618661741</v>
      </c>
      <c r="N2344" s="19" t="n">
        <v>0.7868790311932307</v>
      </c>
      <c r="O2344" s="19" t="n">
        <v>0.7241653028567218</v>
      </c>
      <c r="P2344" s="19" t="n">
        <v>0.6630350304318361</v>
      </c>
      <c r="Q2344" s="19" t="n">
        <v>0.6835055356493304</v>
      </c>
      <c r="R2344" s="19" t="n">
        <v>0.7784694250149008</v>
      </c>
      <c r="S2344" s="19" t="n">
        <v>0.8331025365964656</v>
      </c>
      <c r="T2344" s="19" t="n">
        <v>0.8670370240443045</v>
      </c>
      <c r="U2344" s="19" t="n">
        <v>0.8383212487906624</v>
      </c>
      <c r="V2344" s="19" t="n">
        <v>0.8197987675471603</v>
      </c>
    </row>
    <row r="2345">
      <c r="B2345" s="8" t="s">
        <v>158</v>
      </c>
      <c r="C2345" s="15" t="n">
        <v>0.8053191871124383</v>
      </c>
      <c r="D2345" s="15" t="n">
        <v>0.7660881956896781</v>
      </c>
      <c r="E2345" s="15" t="n">
        <v>0.7751503922945956</v>
      </c>
      <c r="F2345" s="15" t="n">
        <v>0.7528174410528404</v>
      </c>
      <c r="G2345" s="15" t="n">
        <v>0.7573898514832405</v>
      </c>
      <c r="H2345" s="15" t="n">
        <v>0.8366795842373029</v>
      </c>
      <c r="I2345" s="15" t="n">
        <v>0.7534637931959451</v>
      </c>
      <c r="J2345" s="15" t="n">
        <v>0.800436510751148</v>
      </c>
      <c r="K2345" s="15" t="n">
        <v>0.8181215860247099</v>
      </c>
      <c r="L2345" s="15" t="n">
        <v>0.7252497751739222</v>
      </c>
      <c r="M2345" s="15" t="n">
        <v>0.6879123676516441</v>
      </c>
      <c r="N2345" s="15" t="n">
        <v>0.7712303285299675</v>
      </c>
      <c r="O2345" s="15" t="n">
        <v>0.7491547092127311</v>
      </c>
      <c r="P2345" s="15" t="n">
        <v>0.7301777345574822</v>
      </c>
      <c r="Q2345" s="15" t="n">
        <v>0.6942856880405521</v>
      </c>
      <c r="R2345" s="15" t="n">
        <v>0.817410025852612</v>
      </c>
      <c r="S2345" s="15" t="n">
        <v>0.8405916393322431</v>
      </c>
      <c r="T2345" s="15" t="n">
        <v>0.8962455515508744</v>
      </c>
      <c r="U2345" s="15" t="n">
        <v>0.8458737750818315</v>
      </c>
      <c r="V2345" s="15" t="n">
        <v>0.8393404251471775</v>
      </c>
    </row>
    <row r="2346">
      <c r="B2346" s="8" t="s">
        <v>159</v>
      </c>
      <c r="C2346" s="19" t="n">
        <v>0.8227813428839158</v>
      </c>
      <c r="D2346" s="19" t="n">
        <v>0.7990669798341071</v>
      </c>
      <c r="E2346" s="19" t="n">
        <v>0.8447057931725485</v>
      </c>
      <c r="F2346" s="19" t="n">
        <v>0.7654693315432561</v>
      </c>
      <c r="G2346" s="19" t="n">
        <v>0.8060070807791955</v>
      </c>
      <c r="H2346" s="19" t="n">
        <v>0.7899579039987914</v>
      </c>
      <c r="I2346" s="19" t="n">
        <v>0.7983165776777454</v>
      </c>
      <c r="J2346" s="19" t="n">
        <v>0.7886127658507333</v>
      </c>
      <c r="K2346" s="19" t="n">
        <v>0.6948225310932966</v>
      </c>
      <c r="L2346" s="19" t="n">
        <v>0.7203172932461791</v>
      </c>
      <c r="M2346" s="19" t="n">
        <v>0.6956393918795797</v>
      </c>
      <c r="N2346" s="19" t="n">
        <v>0.7099075540762871</v>
      </c>
      <c r="O2346" s="19" t="n">
        <v>0.7529109480102082</v>
      </c>
      <c r="P2346" s="19" t="n">
        <v>0.7239576813438561</v>
      </c>
      <c r="Q2346" s="19" t="n">
        <v>0.6881496738777508</v>
      </c>
      <c r="R2346" s="19" t="n">
        <v>0.688005591461868</v>
      </c>
      <c r="S2346" s="19" t="n">
        <v>0.8626777606332584</v>
      </c>
      <c r="T2346" s="19" t="n">
        <v>0.892995283857293</v>
      </c>
      <c r="U2346" s="19" t="n">
        <v>0.8860638593812353</v>
      </c>
      <c r="V2346" s="19" t="n">
        <v>0.82870286269536</v>
      </c>
    </row>
    <row r="2347">
      <c r="B2347" s="8" t="s">
        <v>160</v>
      </c>
      <c r="C2347" s="15" t="n">
        <v>0.7567302210672464</v>
      </c>
      <c r="D2347" s="15" t="n">
        <v>0.7384129006130317</v>
      </c>
      <c r="E2347" s="15" t="n">
        <v>0.7689307287986492</v>
      </c>
      <c r="F2347" s="15" t="n">
        <v>0.7664685292850462</v>
      </c>
      <c r="G2347" s="15" t="n">
        <v>0.7611145282889766</v>
      </c>
      <c r="H2347" s="15" t="n">
        <v>0.7383040712405616</v>
      </c>
      <c r="I2347" s="15" t="n">
        <v>0.7356672886935047</v>
      </c>
      <c r="J2347" s="15" t="n">
        <v>0.6503538360813889</v>
      </c>
      <c r="K2347" s="15" t="n">
        <v>0.8022495283881764</v>
      </c>
      <c r="L2347" s="15" t="n">
        <v>0.6354975633739568</v>
      </c>
      <c r="M2347" s="15" t="n">
        <v>0.674527597472258</v>
      </c>
      <c r="N2347" s="15" t="n">
        <v>0.7098737548694453</v>
      </c>
      <c r="O2347" s="15" t="n">
        <v>0.7446129427985784</v>
      </c>
      <c r="P2347" s="15" t="n">
        <v>0.7776348535629325</v>
      </c>
      <c r="Q2347" s="15" t="n">
        <v>0.5806066401071359</v>
      </c>
      <c r="R2347" s="15" t="n">
        <v>0.7244718863575269</v>
      </c>
      <c r="S2347" s="15" t="n">
        <v>0.7799770433001185</v>
      </c>
      <c r="T2347" s="15" t="n">
        <v>0.8870022409380232</v>
      </c>
      <c r="U2347" s="15" t="n">
        <v>0.6465453028568418</v>
      </c>
      <c r="V2347" s="15" t="n">
        <v>0.8429874774342138</v>
      </c>
    </row>
    <row r="2348">
      <c r="B2348" s="8" t="s">
        <v>161</v>
      </c>
      <c r="C2348" s="19" t="n">
        <v>0.8158913561263264</v>
      </c>
      <c r="D2348" s="19" t="n">
        <v>0.8017278629743859</v>
      </c>
      <c r="E2348" s="19" t="n">
        <v>0.8556291527494136</v>
      </c>
      <c r="F2348" s="19" t="n">
        <v>0.8320346494030711</v>
      </c>
      <c r="G2348" s="19" t="n">
        <v>0.7814083529083021</v>
      </c>
      <c r="H2348" s="19" t="n">
        <v>0.8314622121048586</v>
      </c>
      <c r="I2348" s="19" t="n">
        <v>0.816394182522817</v>
      </c>
      <c r="J2348" s="19" t="n">
        <v>0.8084992025390294</v>
      </c>
      <c r="K2348" s="19" t="n">
        <v>0.7414327993229685</v>
      </c>
      <c r="L2348" s="19" t="n">
        <v>0.6946670655743665</v>
      </c>
      <c r="M2348" s="19" t="n">
        <v>0.7555634722943952</v>
      </c>
      <c r="N2348" s="19" t="n">
        <v>0.8060805394943341</v>
      </c>
      <c r="O2348" s="19" t="n">
        <v>0.7872265688041686</v>
      </c>
      <c r="P2348" s="19" t="n">
        <v>0.7387232816021577</v>
      </c>
      <c r="Q2348" s="19" t="n">
        <v>0.7316392110411252</v>
      </c>
      <c r="R2348" s="19" t="n">
        <v>0.7766175036165577</v>
      </c>
      <c r="S2348" s="19" t="n">
        <v>0.8744082993283432</v>
      </c>
      <c r="T2348" s="19" t="n">
        <v>0.9012524721798222</v>
      </c>
      <c r="U2348" s="19" t="n">
        <v>0.8521526311351226</v>
      </c>
      <c r="V2348" s="19" t="n">
        <v>0.8056535072355896</v>
      </c>
    </row>
    <row r="2349">
      <c r="B2349" s="8" t="s">
        <v>162</v>
      </c>
      <c r="C2349" s="15" t="n">
        <v>0.7343790679110066</v>
      </c>
      <c r="D2349" s="15" t="n">
        <v>0.7692950348679192</v>
      </c>
      <c r="E2349" s="15" t="n">
        <v>0.8172352153662805</v>
      </c>
      <c r="F2349" s="15" t="n">
        <v>0.7505827732422936</v>
      </c>
      <c r="G2349" s="15" t="n">
        <v>0.7936237467401823</v>
      </c>
      <c r="H2349" s="15" t="n">
        <v>0.7845390176371739</v>
      </c>
      <c r="I2349" s="15" t="n">
        <v>0.8393556668851028</v>
      </c>
      <c r="J2349" s="15" t="n">
        <v>0.8396187289288147</v>
      </c>
      <c r="K2349" s="15" t="n">
        <v>0.7740346834221458</v>
      </c>
      <c r="L2349" s="15" t="n">
        <v>0.6746227846037383</v>
      </c>
      <c r="M2349" s="15" t="n">
        <v>0.7627004944946622</v>
      </c>
      <c r="N2349" s="15" t="n">
        <v>0.8044455931561555</v>
      </c>
      <c r="O2349" s="15" t="n">
        <v>0.7652612868876026</v>
      </c>
      <c r="P2349" s="15" t="n">
        <v>0.761891800541527</v>
      </c>
      <c r="Q2349" s="15" t="n">
        <v>0.7447720479765572</v>
      </c>
      <c r="R2349" s="15" t="n">
        <v>0.8036079367340433</v>
      </c>
      <c r="S2349" s="15" t="n">
        <v>0.8176295883106056</v>
      </c>
      <c r="T2349" s="15" t="n">
        <v>0.9026513108763187</v>
      </c>
      <c r="U2349" s="15" t="n">
        <v>0.8211948244879739</v>
      </c>
      <c r="V2349" s="15" t="n">
        <v>0.8183655523977557</v>
      </c>
    </row>
    <row r="2350">
      <c r="B2350" s="8" t="s">
        <v>163</v>
      </c>
      <c r="C2350" s="19" t="n">
        <v>0.8293779234949412</v>
      </c>
      <c r="D2350" s="19" t="n">
        <v>0.8532084481304065</v>
      </c>
      <c r="E2350" s="19" t="n">
        <v>0.827723517932981</v>
      </c>
      <c r="F2350" s="19" t="n">
        <v>0.8155651946441631</v>
      </c>
      <c r="G2350" s="19" t="n">
        <v>0.8651302203309115</v>
      </c>
      <c r="H2350" s="19" t="n">
        <v>0.8349180585269431</v>
      </c>
      <c r="I2350" s="19" t="n">
        <v>0.7505687900662923</v>
      </c>
      <c r="J2350" s="19" t="n">
        <v>0.8326118883316247</v>
      </c>
      <c r="K2350" s="19" t="n">
        <v>0.8150887178887299</v>
      </c>
      <c r="L2350" s="19" t="n">
        <v>0.7508746194079475</v>
      </c>
      <c r="M2350" s="19" t="n">
        <v>0.6928553948142693</v>
      </c>
      <c r="N2350" s="19" t="n">
        <v>0.7667014718904693</v>
      </c>
      <c r="O2350" s="19" t="n">
        <v>0.7661019063916253</v>
      </c>
      <c r="P2350" s="19" t="n">
        <v>0.812876638415527</v>
      </c>
      <c r="Q2350" s="19" t="n">
        <v>0.7681703366136077</v>
      </c>
      <c r="R2350" s="19" t="n">
        <v>0.8578017064399103</v>
      </c>
      <c r="S2350" s="19" t="n">
        <v>0.8735521427361224</v>
      </c>
      <c r="T2350" s="19" t="n">
        <v>0.883707352874948</v>
      </c>
      <c r="U2350" s="19" t="n">
        <v>0.8432713226120854</v>
      </c>
      <c r="V2350" s="19" t="n">
        <v>0.7665205899606332</v>
      </c>
    </row>
    <row r="2351">
      <c r="B2351" s="8" t="s">
        <v>164</v>
      </c>
      <c r="C2351" s="15" t="n">
        <v>0.7706531736303261</v>
      </c>
      <c r="D2351" s="15" t="n">
        <v>0.814819448633495</v>
      </c>
      <c r="E2351" s="15" t="n">
        <v>0.8036422356291928</v>
      </c>
      <c r="F2351" s="15" t="n">
        <v>0.8214150122918759</v>
      </c>
      <c r="G2351" s="15" t="n">
        <v>0.7715104143249175</v>
      </c>
      <c r="H2351" s="15" t="n">
        <v>0.740096050579886</v>
      </c>
      <c r="I2351" s="15" t="n">
        <v>0.6740578313466051</v>
      </c>
      <c r="J2351" s="15" t="n">
        <v>0.7846036281101157</v>
      </c>
      <c r="K2351" s="15" t="n">
        <v>0.695387171379391</v>
      </c>
      <c r="L2351" s="15" t="n">
        <v>0.7506383662212863</v>
      </c>
      <c r="M2351" s="15" t="n">
        <v>0.7919635129510653</v>
      </c>
      <c r="N2351" s="15" t="n">
        <v>0.7716223229051201</v>
      </c>
      <c r="O2351" s="15" t="n">
        <v>0.7725959349047662</v>
      </c>
      <c r="P2351" s="15" t="n">
        <v>0.7605146227388895</v>
      </c>
      <c r="Q2351" s="15" t="n">
        <v>0.6905555476107075</v>
      </c>
      <c r="R2351" s="15" t="n">
        <v>0.7611598077204524</v>
      </c>
      <c r="S2351" s="15" t="n">
        <v>0.8306467426848141</v>
      </c>
      <c r="T2351" s="15" t="n">
        <v>0.892358649939581</v>
      </c>
      <c r="U2351" s="15" t="n">
        <v>0.8277351455352293</v>
      </c>
      <c r="V2351" s="15" t="n">
        <v>0.817988596073077</v>
      </c>
    </row>
    <row r="2352">
      <c r="B2352" s="8" t="s">
        <v>165</v>
      </c>
      <c r="C2352" s="19" t="n">
        <v>0.8276820242720436</v>
      </c>
      <c r="D2352" s="19" t="n">
        <v>0.8426139184255299</v>
      </c>
      <c r="E2352" s="19" t="n">
        <v>0.8522064657895263</v>
      </c>
      <c r="F2352" s="19" t="n">
        <v>0.769003035578811</v>
      </c>
      <c r="G2352" s="19" t="n">
        <v>0.8582976542153216</v>
      </c>
      <c r="H2352" s="19" t="n">
        <v>0.8103123382185393</v>
      </c>
      <c r="I2352" s="19" t="n">
        <v>0.851445263449244</v>
      </c>
      <c r="J2352" s="19" t="n">
        <v>0.8746772327895104</v>
      </c>
      <c r="K2352" s="19" t="n">
        <v>0.8318348301553291</v>
      </c>
      <c r="L2352" s="19" t="n">
        <v>0.7677353731821033</v>
      </c>
      <c r="M2352" s="19" t="n">
        <v>0.7432306677384521</v>
      </c>
      <c r="N2352" s="19" t="n">
        <v>0.7516996936258675</v>
      </c>
      <c r="O2352" s="19" t="n">
        <v>0.8211824425550032</v>
      </c>
      <c r="P2352" s="19" t="n">
        <v>0.7416355538105356</v>
      </c>
      <c r="Q2352" s="19" t="n">
        <v>0.762166494751351</v>
      </c>
      <c r="R2352" s="19" t="n">
        <v>0.8437862619961001</v>
      </c>
      <c r="S2352" s="19" t="n">
        <v>0.9070600343324854</v>
      </c>
      <c r="T2352" s="19" t="n">
        <v>0.9179884982492884</v>
      </c>
      <c r="U2352" s="19" t="n">
        <v>0.8497046090780956</v>
      </c>
      <c r="V2352" s="19" t="n">
        <v>0.8022235282345649</v>
      </c>
    </row>
    <row r="2353">
      <c r="B2353" s="8" t="s">
        <v>166</v>
      </c>
      <c r="C2353" s="15" t="n">
        <v>0.6930235804064603</v>
      </c>
      <c r="D2353" s="15" t="n">
        <v>0.8445536652454116</v>
      </c>
      <c r="E2353" s="15" t="n">
        <v>0.8108908954987389</v>
      </c>
      <c r="F2353" s="15" t="n">
        <v>0.7716821866015608</v>
      </c>
      <c r="G2353" s="15" t="n">
        <v>0.7348401703029981</v>
      </c>
      <c r="H2353" s="15" t="n">
        <v>0.7585919699247422</v>
      </c>
      <c r="I2353" s="15" t="n">
        <v>0.8072266914989166</v>
      </c>
      <c r="J2353" s="15" t="n">
        <v>0.8069192551850856</v>
      </c>
      <c r="K2353" s="15" t="n">
        <v>0.793791814028786</v>
      </c>
      <c r="L2353" s="15" t="n">
        <v>0.7315748201859402</v>
      </c>
      <c r="M2353" s="15" t="n">
        <v>0.7840811359907057</v>
      </c>
      <c r="N2353" s="15" t="n">
        <v>0.7652173961609319</v>
      </c>
      <c r="O2353" s="15" t="n">
        <v>0.7838956633575933</v>
      </c>
      <c r="P2353" s="15" t="n">
        <v>0.7538599955287535</v>
      </c>
      <c r="Q2353" s="15" t="n">
        <v>0.6995366002724149</v>
      </c>
      <c r="R2353" s="15" t="n">
        <v>0.8219211797097293</v>
      </c>
      <c r="S2353" s="15" t="n">
        <v>0.8739291576094567</v>
      </c>
      <c r="T2353" s="15" t="n">
        <v>0.9430301327792898</v>
      </c>
      <c r="U2353" s="15" t="n">
        <v>0.8853097481914943</v>
      </c>
      <c r="V2353" s="15" t="n">
        <v>0.8378941424385827</v>
      </c>
    </row>
    <row r="2354">
      <c r="B2354" s="8" t="s">
        <v>167</v>
      </c>
      <c r="C2354" s="19" t="n">
        <v>0.8462535977479595</v>
      </c>
      <c r="D2354" s="19" t="n">
        <v>0.7636194674464675</v>
      </c>
      <c r="E2354" s="19" t="n">
        <v>0.8452400158442893</v>
      </c>
      <c r="F2354" s="19" t="n">
        <v>0.704053677485149</v>
      </c>
      <c r="G2354" s="19" t="n">
        <v>0.7695201347685053</v>
      </c>
      <c r="H2354" s="19" t="n">
        <v>0.878146055170312</v>
      </c>
      <c r="I2354" s="19" t="n">
        <v>0.7905462835705138</v>
      </c>
      <c r="J2354" s="19" t="n">
        <v>0.8344492708579335</v>
      </c>
      <c r="K2354" s="19" t="n">
        <v>0.8246857479584903</v>
      </c>
      <c r="L2354" s="19" t="n">
        <v>0.7268268134128434</v>
      </c>
      <c r="M2354" s="19" t="n">
        <v>0.794988995197844</v>
      </c>
      <c r="N2354" s="19" t="n">
        <v>0.7661265736580504</v>
      </c>
      <c r="O2354" s="19" t="n">
        <v>0.8027917155136396</v>
      </c>
      <c r="P2354" s="19" t="n">
        <v>0.6590618714683538</v>
      </c>
      <c r="Q2354" s="19" t="n">
        <v>0.7458984896614882</v>
      </c>
      <c r="R2354" s="19" t="n">
        <v>0.7549912790432475</v>
      </c>
      <c r="S2354" s="19" t="n">
        <v>0.8525812780408977</v>
      </c>
      <c r="T2354" s="19" t="n">
        <v>0.881997974784436</v>
      </c>
      <c r="U2354" s="19" t="n">
        <v>0.8403814075675153</v>
      </c>
      <c r="V2354" s="19" t="n">
        <v>0.8792873544409332</v>
      </c>
    </row>
    <row r="2355">
      <c r="B2355" s="8" t="s">
        <v>168</v>
      </c>
      <c r="C2355" s="15" t="n">
        <v>0.8115217720057172</v>
      </c>
      <c r="D2355" s="15" t="n">
        <v>0.6691755465746024</v>
      </c>
      <c r="E2355" s="15" t="n">
        <v>0.7455776665168315</v>
      </c>
      <c r="F2355" s="15" t="n">
        <v>0.8036680231978898</v>
      </c>
      <c r="G2355" s="15" t="n">
        <v>0.7976508139437166</v>
      </c>
      <c r="H2355" s="15" t="n">
        <v>0.8111512587725391</v>
      </c>
      <c r="I2355" s="15" t="n">
        <v>0.8046401178082541</v>
      </c>
      <c r="J2355" s="15" t="n">
        <v>0.827614136046645</v>
      </c>
      <c r="K2355" s="15" t="n">
        <v>0.8082827509459638</v>
      </c>
      <c r="L2355" s="15" t="n">
        <v>0.7692444261178163</v>
      </c>
      <c r="M2355" s="15" t="n">
        <v>0.7613635760129256</v>
      </c>
      <c r="N2355" s="15" t="n">
        <v>0.6465913983157491</v>
      </c>
      <c r="O2355" s="15" t="n">
        <v>0.685266029928087</v>
      </c>
      <c r="P2355" s="15" t="n">
        <v>0.6479064166757709</v>
      </c>
      <c r="Q2355" s="15" t="n">
        <v>0.7615230172226285</v>
      </c>
      <c r="R2355" s="15" t="n">
        <v>0.7781808951150326</v>
      </c>
      <c r="S2355" s="15" t="n">
        <v>0.7822215897759667</v>
      </c>
      <c r="T2355" s="15" t="n">
        <v>0.8676626959942763</v>
      </c>
      <c r="U2355" s="15" t="n">
        <v>0.8596794743801547</v>
      </c>
      <c r="V2355" s="15" t="n">
        <v>0.8383278302113149</v>
      </c>
    </row>
    <row r="2356">
      <c r="B2356" s="8" t="s">
        <v>169</v>
      </c>
      <c r="C2356" s="19" t="n">
        <v>0.675886537407132</v>
      </c>
      <c r="D2356" s="19" t="n">
        <v>0.6524873653141973</v>
      </c>
      <c r="E2356" s="19" t="n">
        <v>0.8597110716793445</v>
      </c>
      <c r="F2356" s="19" t="n">
        <v>0.7934925606887188</v>
      </c>
      <c r="G2356" s="19" t="n">
        <v>0.8204799676690877</v>
      </c>
      <c r="H2356" s="19" t="n">
        <v>0.6273256300723689</v>
      </c>
      <c r="I2356" s="19" t="n">
        <v>0.7057802517176692</v>
      </c>
      <c r="J2356" s="19" t="n">
        <v>0.7318510467157165</v>
      </c>
      <c r="K2356" s="19" t="n">
        <v>0.7784170180726423</v>
      </c>
      <c r="L2356" s="19" t="n">
        <v>0.7024554257326839</v>
      </c>
      <c r="M2356" s="19" t="n">
        <v>0.7188413479511523</v>
      </c>
      <c r="N2356" s="19" t="n">
        <v>0.6906674941373001</v>
      </c>
      <c r="O2356" s="19" t="n">
        <v>0.7575942531155684</v>
      </c>
      <c r="P2356" s="19" t="n">
        <v>0.711232234783663</v>
      </c>
      <c r="Q2356" s="19" t="n">
        <v>0.6781330441596531</v>
      </c>
      <c r="R2356" s="19" t="n">
        <v>0.7729698270760464</v>
      </c>
      <c r="S2356" s="19" t="n">
        <v>0.7797974031650403</v>
      </c>
      <c r="T2356" s="19" t="n">
        <v>0.8902832647784544</v>
      </c>
      <c r="U2356" s="19" t="n">
        <v>0.7587032454432696</v>
      </c>
      <c r="V2356" s="19" t="n">
        <v>0.7967954091045542</v>
      </c>
    </row>
    <row r="2357">
      <c r="B2357" s="8" t="s">
        <v>170</v>
      </c>
      <c r="C2357" s="15" t="n">
        <v>0.7698214620710719</v>
      </c>
      <c r="D2357" s="15" t="n">
        <v>0.7605482941481568</v>
      </c>
      <c r="E2357" s="15" t="n">
        <v>0.7981417126290602</v>
      </c>
      <c r="F2357" s="15" t="n">
        <v>0.7584026951029318</v>
      </c>
      <c r="G2357" s="15" t="n">
        <v>0.8109444772521596</v>
      </c>
      <c r="H2357" s="15" t="n">
        <v>0.7940212225095336</v>
      </c>
      <c r="I2357" s="15" t="n">
        <v>0.799127888255876</v>
      </c>
      <c r="J2357" s="15" t="n">
        <v>0.7880188301556643</v>
      </c>
      <c r="K2357" s="15" t="n">
        <v>0.7904674589370468</v>
      </c>
      <c r="L2357" s="15" t="n">
        <v>0.7182528527520883</v>
      </c>
      <c r="M2357" s="15" t="n">
        <v>0.7565191433417138</v>
      </c>
      <c r="N2357" s="15" t="n">
        <v>0.6746679844842335</v>
      </c>
      <c r="O2357" s="15" t="n">
        <v>0.6848402778168247</v>
      </c>
      <c r="P2357" s="15" t="n">
        <v>0.7063885755890041</v>
      </c>
      <c r="Q2357" s="15" t="n">
        <v>0.7364895798009079</v>
      </c>
      <c r="R2357" s="15" t="n">
        <v>0.7787448768996222</v>
      </c>
      <c r="S2357" s="15" t="n">
        <v>0.7871801073615303</v>
      </c>
      <c r="T2357" s="15" t="n">
        <v>0.9108943026297814</v>
      </c>
      <c r="U2357" s="15" t="n">
        <v>0.8445002624022362</v>
      </c>
      <c r="V2357" s="15" t="n">
        <v>0.8432825717980431</v>
      </c>
    </row>
    <row r="2358">
      <c r="B2358" s="8" t="s">
        <v>171</v>
      </c>
      <c r="C2358" s="19" t="n">
        <v>0.8242311079136726</v>
      </c>
      <c r="D2358" s="19" t="n">
        <v>0.796567277577605</v>
      </c>
      <c r="E2358" s="19" t="n">
        <v>0.7959366586710017</v>
      </c>
      <c r="F2358" s="19" t="n">
        <v>0.8204194028005309</v>
      </c>
      <c r="G2358" s="19" t="n">
        <v>0.8652079907255764</v>
      </c>
      <c r="H2358" s="19" t="n">
        <v>0.8169267113084857</v>
      </c>
      <c r="I2358" s="19" t="n">
        <v>0.7841589010031251</v>
      </c>
      <c r="J2358" s="19" t="n">
        <v>0.7844869978276435</v>
      </c>
      <c r="K2358" s="19" t="n">
        <v>0.7621393761950368</v>
      </c>
      <c r="L2358" s="19" t="n">
        <v>0.7563357693470485</v>
      </c>
      <c r="M2358" s="19" t="n">
        <v>0.7148283620656182</v>
      </c>
      <c r="N2358" s="19" t="n">
        <v>0.7389732148432688</v>
      </c>
      <c r="O2358" s="19" t="n">
        <v>0.743071206547794</v>
      </c>
      <c r="P2358" s="19" t="n">
        <v>0.8055183275446406</v>
      </c>
      <c r="Q2358" s="19" t="n">
        <v>0.6980120637902547</v>
      </c>
      <c r="R2358" s="19" t="n">
        <v>0.7831593806369739</v>
      </c>
      <c r="S2358" s="19" t="n">
        <v>0.8373414605527606</v>
      </c>
      <c r="T2358" s="19" t="n">
        <v>0.9131113145068529</v>
      </c>
      <c r="U2358" s="19" t="n">
        <v>0.8322384196504095</v>
      </c>
      <c r="V2358" s="19" t="n">
        <v>0.8391022118842625</v>
      </c>
    </row>
    <row r="2359">
      <c r="B2359" s="8" t="s">
        <v>172</v>
      </c>
      <c r="C2359" s="15" t="n">
        <v>0.8364376185182849</v>
      </c>
      <c r="D2359" s="15" t="n">
        <v>0.8527507282519755</v>
      </c>
      <c r="E2359" s="15" t="n">
        <v>0.7842778714265853</v>
      </c>
      <c r="F2359" s="15" t="n">
        <v>0.8023474712751661</v>
      </c>
      <c r="G2359" s="15" t="n">
        <v>0.8433806210658795</v>
      </c>
      <c r="H2359" s="15" t="n">
        <v>0.8638059617430721</v>
      </c>
      <c r="I2359" s="15" t="n">
        <v>0.8121035975048464</v>
      </c>
      <c r="J2359" s="15" t="n">
        <v>0.8587573397653405</v>
      </c>
      <c r="K2359" s="15" t="n">
        <v>0.8257122712136694</v>
      </c>
      <c r="L2359" s="15" t="n">
        <v>0.7962634428478154</v>
      </c>
      <c r="M2359" s="15" t="n">
        <v>0.7573668917691905</v>
      </c>
      <c r="N2359" s="15" t="n">
        <v>0.8101410343889665</v>
      </c>
      <c r="O2359" s="15" t="n">
        <v>0.7844200507026313</v>
      </c>
      <c r="P2359" s="15" t="n">
        <v>0.7361914108948281</v>
      </c>
      <c r="Q2359" s="15" t="n">
        <v>0.7498419080799904</v>
      </c>
      <c r="R2359" s="15" t="n">
        <v>0.8293923333958254</v>
      </c>
      <c r="S2359" s="15" t="n">
        <v>0.8631691688763246</v>
      </c>
      <c r="T2359" s="15" t="n">
        <v>0.9202085014296335</v>
      </c>
      <c r="U2359" s="15" t="n">
        <v>0.8832059951995024</v>
      </c>
      <c r="V2359" s="15" t="n">
        <v>0.8646243845353303</v>
      </c>
    </row>
    <row r="2360">
      <c r="B2360" s="8" t="s">
        <v>173</v>
      </c>
      <c r="C2360" s="19" t="n">
        <v>0.8012251680927704</v>
      </c>
      <c r="D2360" s="19" t="n">
        <v>0.8298487954673118</v>
      </c>
      <c r="E2360" s="19" t="n">
        <v>0.7353871584075847</v>
      </c>
      <c r="F2360" s="19" t="n">
        <v>0.7422164575649982</v>
      </c>
      <c r="G2360" s="19" t="n">
        <v>0.8050234651572626</v>
      </c>
      <c r="H2360" s="19" t="n">
        <v>0.8167377323974074</v>
      </c>
      <c r="I2360" s="19" t="n">
        <v>0.8330228059717208</v>
      </c>
      <c r="J2360" s="19" t="n">
        <v>0.7987583417609954</v>
      </c>
      <c r="K2360" s="19" t="n">
        <v>0.7966488043957153</v>
      </c>
      <c r="L2360" s="19" t="n">
        <v>0.7266475740582871</v>
      </c>
      <c r="M2360" s="19" t="n">
        <v>0.5881984189511362</v>
      </c>
      <c r="N2360" s="19" t="n">
        <v>0.727030525050032</v>
      </c>
      <c r="O2360" s="19" t="n">
        <v>0.789073154852508</v>
      </c>
      <c r="P2360" s="19" t="n">
        <v>0.7443912237087789</v>
      </c>
      <c r="Q2360" s="19" t="n">
        <v>0.7832183100810315</v>
      </c>
      <c r="R2360" s="19" t="n">
        <v>0.8558044818999915</v>
      </c>
      <c r="S2360" s="19" t="n">
        <v>0.8481791887033135</v>
      </c>
      <c r="T2360" s="19" t="n">
        <v>0.9068164294183526</v>
      </c>
      <c r="U2360" s="19" t="n">
        <v>0.8805482839707709</v>
      </c>
      <c r="V2360" s="19" t="n">
        <v>0.8136064457731058</v>
      </c>
    </row>
    <row r="2361">
      <c r="B2361" s="8" t="s">
        <v>174</v>
      </c>
      <c r="C2361" s="15" t="n">
        <v>0.7852340161861509</v>
      </c>
      <c r="D2361" s="15" t="n">
        <v>0.7616983943388146</v>
      </c>
      <c r="E2361" s="15" t="n">
        <v>0.8151641209756636</v>
      </c>
      <c r="F2361" s="15" t="n">
        <v>0.6871063658495143</v>
      </c>
      <c r="G2361" s="15" t="n">
        <v>0.7453976614991725</v>
      </c>
      <c r="H2361" s="15" t="n">
        <v>0.7646187062859682</v>
      </c>
      <c r="I2361" s="15" t="n">
        <v>0.7808375455372293</v>
      </c>
      <c r="J2361" s="15" t="n">
        <v>0.8280809140799223</v>
      </c>
      <c r="K2361" s="15" t="n">
        <v>0.7214725355375855</v>
      </c>
      <c r="L2361" s="15" t="n">
        <v>0.731540827723975</v>
      </c>
      <c r="M2361" s="15" t="n">
        <v>0.7688834666351897</v>
      </c>
      <c r="N2361" s="15" t="n">
        <v>0.7943797355750375</v>
      </c>
      <c r="O2361" s="15" t="n">
        <v>0.6942266549621092</v>
      </c>
      <c r="P2361" s="15" t="n">
        <v>0.6371882519645817</v>
      </c>
      <c r="Q2361" s="15" t="n">
        <v>0.6386189944627747</v>
      </c>
      <c r="R2361" s="15" t="n">
        <v>0.7793902653249003</v>
      </c>
      <c r="S2361" s="15" t="n">
        <v>0.8092100176895209</v>
      </c>
      <c r="T2361" s="15" t="n">
        <v>0.9103179376920822</v>
      </c>
      <c r="U2361" s="15" t="n">
        <v>0.8445677597076977</v>
      </c>
      <c r="V2361" s="15" t="n">
        <v>0.8583400710435163</v>
      </c>
    </row>
    <row r="2362">
      <c r="B2362" s="8" t="s">
        <v>175</v>
      </c>
      <c r="C2362" s="19" t="n">
        <v>0.7611492468598743</v>
      </c>
      <c r="D2362" s="19" t="n">
        <v>0.7436001057382629</v>
      </c>
      <c r="E2362" s="19" t="n">
        <v>0.7624652108044834</v>
      </c>
      <c r="F2362" s="19" t="n">
        <v>0.6626680507055783</v>
      </c>
      <c r="G2362" s="19" t="n">
        <v>0.733908486292639</v>
      </c>
      <c r="H2362" s="19" t="n">
        <v>0.7586488601645774</v>
      </c>
      <c r="I2362" s="19" t="n">
        <v>0.7295287232386201</v>
      </c>
      <c r="J2362" s="19" t="n">
        <v>0.7936257410760098</v>
      </c>
      <c r="K2362" s="19" t="n">
        <v>0.7984066757693522</v>
      </c>
      <c r="L2362" s="19" t="n">
        <v>0.7055113172815618</v>
      </c>
      <c r="M2362" s="19" t="n">
        <v>0.7583186533905625</v>
      </c>
      <c r="N2362" s="19" t="n">
        <v>0.8093909405461756</v>
      </c>
      <c r="O2362" s="19" t="n">
        <v>0.7633881495829701</v>
      </c>
      <c r="P2362" s="19" t="n">
        <v>0.6703161788691142</v>
      </c>
      <c r="Q2362" s="19" t="n">
        <v>0.7139998999180925</v>
      </c>
      <c r="R2362" s="19" t="n">
        <v>0.8366894521090346</v>
      </c>
      <c r="S2362" s="19" t="n">
        <v>0.830094584243158</v>
      </c>
      <c r="T2362" s="19" t="n">
        <v>0.896893683259631</v>
      </c>
      <c r="U2362" s="19" t="n">
        <v>0.874728593643364</v>
      </c>
      <c r="V2362" s="19" t="n">
        <v>0.815645001052006</v>
      </c>
    </row>
    <row r="2363">
      <c r="B2363" s="8" t="s">
        <v>176</v>
      </c>
      <c r="C2363" s="15" t="n">
        <v>0.8171883035196008</v>
      </c>
      <c r="D2363" s="15" t="n">
        <v>0.8211297201721028</v>
      </c>
      <c r="E2363" s="15" t="n">
        <v>0.8190189852639591</v>
      </c>
      <c r="F2363" s="15" t="n">
        <v>0.7737639840173827</v>
      </c>
      <c r="G2363" s="15" t="n">
        <v>0.8386084212445917</v>
      </c>
      <c r="H2363" s="15" t="n">
        <v>0.8040655526575687</v>
      </c>
      <c r="I2363" s="15" t="n">
        <v>0.8595331072633803</v>
      </c>
      <c r="J2363" s="15" t="n">
        <v>0.8138211983419649</v>
      </c>
      <c r="K2363" s="15" t="n">
        <v>0.8283586156941696</v>
      </c>
      <c r="L2363" s="15" t="n">
        <v>0.7117391463869421</v>
      </c>
      <c r="M2363" s="15" t="n">
        <v>0.6374103835951793</v>
      </c>
      <c r="N2363" s="15" t="n">
        <v>0.6675973866518861</v>
      </c>
      <c r="O2363" s="15" t="n">
        <v>0.7766123300966289</v>
      </c>
      <c r="P2363" s="15" t="n">
        <v>0.7909137547793312</v>
      </c>
      <c r="Q2363" s="15" t="n">
        <v>0.716869422134851</v>
      </c>
      <c r="R2363" s="15" t="n">
        <v>0.80575801160746</v>
      </c>
      <c r="S2363" s="15" t="n">
        <v>0.8694374304253164</v>
      </c>
      <c r="T2363" s="15" t="n">
        <v>0.8995245640454127</v>
      </c>
      <c r="U2363" s="15" t="n">
        <v>0.7755371363328538</v>
      </c>
      <c r="V2363" s="15" t="n">
        <v>0.8426954487205037</v>
      </c>
    </row>
    <row r="2364">
      <c r="B2364" s="8" t="s">
        <v>177</v>
      </c>
      <c r="C2364" s="19" t="n">
        <v>0.865245957591971</v>
      </c>
      <c r="D2364" s="19" t="n">
        <v>0.7105577413455753</v>
      </c>
      <c r="E2364" s="19" t="n">
        <v>0.784294599188037</v>
      </c>
      <c r="F2364" s="19" t="n">
        <v>0.7690449149505999</v>
      </c>
      <c r="G2364" s="19" t="n">
        <v>0.8177956656365288</v>
      </c>
      <c r="H2364" s="19" t="n">
        <v>0.7694276750423458</v>
      </c>
      <c r="I2364" s="19" t="n">
        <v>0.7619660428984864</v>
      </c>
      <c r="J2364" s="19" t="n">
        <v>0.8019759723913965</v>
      </c>
      <c r="K2364" s="19" t="n">
        <v>0.6440776834512377</v>
      </c>
      <c r="L2364" s="19" t="n">
        <v>0.7151069933965918</v>
      </c>
      <c r="M2364" s="19" t="n">
        <v>0.6115093483504641</v>
      </c>
      <c r="N2364" s="19" t="n">
        <v>0.67351511398223</v>
      </c>
      <c r="O2364" s="19" t="n">
        <v>0.6753302411624671</v>
      </c>
      <c r="P2364" s="19" t="n">
        <v>0.6617539115482526</v>
      </c>
      <c r="Q2364" s="19" t="n">
        <v>0.7161612722079537</v>
      </c>
      <c r="R2364" s="19" t="n">
        <v>0.8061187844277862</v>
      </c>
      <c r="S2364" s="19" t="n">
        <v>0.7986283823407397</v>
      </c>
      <c r="T2364" s="19" t="n">
        <v>0.8999523322780614</v>
      </c>
      <c r="U2364" s="19" t="n">
        <v>0.8870448043243511</v>
      </c>
      <c r="V2364" s="19" t="n">
        <v>0.7313042119354226</v>
      </c>
    </row>
    <row r="2365">
      <c r="B2365" s="8" t="s">
        <v>178</v>
      </c>
      <c r="C2365" s="15" t="n">
        <v>0.7839808606802725</v>
      </c>
      <c r="D2365" s="15" t="n">
        <v>0.7913188910405151</v>
      </c>
      <c r="E2365" s="15" t="n">
        <v>0.741807516364923</v>
      </c>
      <c r="F2365" s="15" t="n">
        <v>0.7471430679629701</v>
      </c>
      <c r="G2365" s="15" t="n">
        <v>0.7609113813724216</v>
      </c>
      <c r="H2365" s="15" t="n">
        <v>0.7522018518695459</v>
      </c>
      <c r="I2365" s="15" t="n">
        <v>0.8168100216042639</v>
      </c>
      <c r="J2365" s="15" t="n">
        <v>0.8236939240136774</v>
      </c>
      <c r="K2365" s="15" t="n">
        <v>0.8028820497302795</v>
      </c>
      <c r="L2365" s="15" t="n">
        <v>0.7008558656188245</v>
      </c>
      <c r="M2365" s="15" t="n">
        <v>0.6847413150556497</v>
      </c>
      <c r="N2365" s="15" t="n">
        <v>0.7366503120703121</v>
      </c>
      <c r="O2365" s="15" t="n">
        <v>0.8196439987768538</v>
      </c>
      <c r="P2365" s="15" t="n">
        <v>0.625301702178097</v>
      </c>
      <c r="Q2365" s="15" t="n">
        <v>0.7496744438804924</v>
      </c>
      <c r="R2365" s="15" t="n">
        <v>0.8140401043518074</v>
      </c>
      <c r="S2365" s="15" t="n">
        <v>0.8735592777997258</v>
      </c>
      <c r="T2365" s="15" t="n">
        <v>0.8441368319559055</v>
      </c>
      <c r="U2365" s="15" t="n">
        <v>0.856077988896965</v>
      </c>
      <c r="V2365" s="15" t="n">
        <v>0.8381452888510253</v>
      </c>
    </row>
    <row r="2366">
      <c r="B2366" s="8" t="s">
        <v>179</v>
      </c>
      <c r="C2366" s="19" t="n">
        <v>0.8413472569471113</v>
      </c>
      <c r="D2366" s="19" t="n">
        <v>0.8272871030498723</v>
      </c>
      <c r="E2366" s="19" t="n">
        <v>0.7823173277603641</v>
      </c>
      <c r="F2366" s="19" t="n">
        <v>0.753278976540562</v>
      </c>
      <c r="G2366" s="19" t="n">
        <v>0.8212263311631446</v>
      </c>
      <c r="H2366" s="19" t="n">
        <v>0.7971941135805658</v>
      </c>
      <c r="I2366" s="19" t="n">
        <v>0.7340237470722965</v>
      </c>
      <c r="J2366" s="19" t="n">
        <v>0.784047856065697</v>
      </c>
      <c r="K2366" s="19" t="n">
        <v>0.7123041127714749</v>
      </c>
      <c r="L2366" s="19" t="n">
        <v>0.7870353748288141</v>
      </c>
      <c r="M2366" s="19" t="n">
        <v>0.7665144705653488</v>
      </c>
      <c r="N2366" s="19" t="n">
        <v>0.7079147100177612</v>
      </c>
      <c r="O2366" s="19" t="n">
        <v>0.7769786914574683</v>
      </c>
      <c r="P2366" s="19" t="n">
        <v>0.7379224596608083</v>
      </c>
      <c r="Q2366" s="19" t="n">
        <v>0.6844541639561728</v>
      </c>
      <c r="R2366" s="19" t="n">
        <v>0.7918229843300466</v>
      </c>
      <c r="S2366" s="19" t="n">
        <v>0.8554219730804158</v>
      </c>
      <c r="T2366" s="19" t="n">
        <v>0.8906880330359089</v>
      </c>
      <c r="U2366" s="19" t="n">
        <v>0.8477062730802376</v>
      </c>
      <c r="V2366" s="19" t="n">
        <v>0.8795664623350495</v>
      </c>
    </row>
    <row r="2367">
      <c r="B2367" s="8" t="s">
        <v>180</v>
      </c>
      <c r="C2367" s="15" t="n">
        <v>0.7707309383074068</v>
      </c>
      <c r="D2367" s="15" t="n">
        <v>0.8273809414962414</v>
      </c>
      <c r="E2367" s="15" t="n">
        <v>0.8351433827553307</v>
      </c>
      <c r="F2367" s="15" t="n">
        <v>0.6944684085494361</v>
      </c>
      <c r="G2367" s="15" t="n">
        <v>0.7667985216160702</v>
      </c>
      <c r="H2367" s="15" t="n">
        <v>0.7839529292524304</v>
      </c>
      <c r="I2367" s="15" t="n">
        <v>0.8183153047715257</v>
      </c>
      <c r="J2367" s="15" t="n">
        <v>0.808015518435339</v>
      </c>
      <c r="K2367" s="15" t="n">
        <v>0.8043690740599044</v>
      </c>
      <c r="L2367" s="15" t="n">
        <v>0.7618443682883487</v>
      </c>
      <c r="M2367" s="15" t="n">
        <v>0.7665038526839021</v>
      </c>
      <c r="N2367" s="15" t="n">
        <v>0.7585250175065358</v>
      </c>
      <c r="O2367" s="15" t="n">
        <v>0.7992632969484316</v>
      </c>
      <c r="P2367" s="15" t="n">
        <v>0.770294163867037</v>
      </c>
      <c r="Q2367" s="15" t="n">
        <v>0.7376162117645925</v>
      </c>
      <c r="R2367" s="15" t="n">
        <v>0.7886245669336296</v>
      </c>
      <c r="S2367" s="15" t="n">
        <v>0.8814261571133426</v>
      </c>
      <c r="T2367" s="15" t="n">
        <v>0.9119999111157324</v>
      </c>
      <c r="U2367" s="15" t="n">
        <v>0.8129894033867299</v>
      </c>
      <c r="V2367" s="15" t="n">
        <v>0.8156445613843067</v>
      </c>
    </row>
    <row r="2368">
      <c r="B2368" s="8" t="s">
        <v>181</v>
      </c>
      <c r="C2368" s="19" t="n">
        <v>0.8329471308614024</v>
      </c>
      <c r="D2368" s="19" t="n">
        <v>0.8045530424336093</v>
      </c>
      <c r="E2368" s="19" t="n">
        <v>0.7715679564659996</v>
      </c>
      <c r="F2368" s="19" t="n">
        <v>0.8249876200662141</v>
      </c>
      <c r="G2368" s="19" t="n">
        <v>0.8193359863881986</v>
      </c>
      <c r="H2368" s="19" t="n">
        <v>0.8293763724635926</v>
      </c>
      <c r="I2368" s="19" t="n">
        <v>0.7050841497748611</v>
      </c>
      <c r="J2368" s="19" t="n">
        <v>0.8016409253180137</v>
      </c>
      <c r="K2368" s="19" t="n">
        <v>0.8151681892976717</v>
      </c>
      <c r="L2368" s="19" t="n">
        <v>0.7073274222943522</v>
      </c>
      <c r="M2368" s="19" t="n">
        <v>0.7010574447414919</v>
      </c>
      <c r="N2368" s="19" t="n">
        <v>0.6299388408181804</v>
      </c>
      <c r="O2368" s="19" t="n">
        <v>0.7432014504677413</v>
      </c>
      <c r="P2368" s="19" t="n">
        <v>0.7797492445285839</v>
      </c>
      <c r="Q2368" s="19" t="n">
        <v>0.6644873036925745</v>
      </c>
      <c r="R2368" s="19" t="n">
        <v>0.6666069263302645</v>
      </c>
      <c r="S2368" s="19" t="n">
        <v>0.8585094382532148</v>
      </c>
      <c r="T2368" s="19" t="n">
        <v>0.9106566055715659</v>
      </c>
      <c r="U2368" s="19" t="n">
        <v>0.8591528205255421</v>
      </c>
      <c r="V2368" s="19" t="n">
        <v>0.8248446642650272</v>
      </c>
    </row>
    <row r="2369">
      <c r="B2369" s="8" t="s">
        <v>182</v>
      </c>
      <c r="C2369" s="15" t="n">
        <v>0.7891652919264218</v>
      </c>
      <c r="D2369" s="15" t="n">
        <v>0.8529091307523224</v>
      </c>
      <c r="E2369" s="15" t="n">
        <v>0.8072658952816117</v>
      </c>
      <c r="F2369" s="15" t="n">
        <v>0.8163841760109043</v>
      </c>
      <c r="G2369" s="15" t="n">
        <v>0.8595285109767324</v>
      </c>
      <c r="H2369" s="15" t="n">
        <v>0.824052232939549</v>
      </c>
      <c r="I2369" s="15" t="n">
        <v>0.804702087315675</v>
      </c>
      <c r="J2369" s="15" t="n">
        <v>0.7867704049028791</v>
      </c>
      <c r="K2369" s="15" t="n">
        <v>0.7305789775060836</v>
      </c>
      <c r="L2369" s="15" t="n">
        <v>0.7482543560407471</v>
      </c>
      <c r="M2369" s="15" t="n">
        <v>0.7608391170210013</v>
      </c>
      <c r="N2369" s="15" t="n">
        <v>0.6435649216681596</v>
      </c>
      <c r="O2369" s="15" t="n">
        <v>0.7381330133439752</v>
      </c>
      <c r="P2369" s="15" t="n">
        <v>0.7774465856814833</v>
      </c>
      <c r="Q2369" s="15" t="n">
        <v>0.7031889166863923</v>
      </c>
      <c r="R2369" s="15" t="n">
        <v>0.7860485971557347</v>
      </c>
      <c r="S2369" s="15" t="n">
        <v>0.8316656772237906</v>
      </c>
      <c r="T2369" s="15" t="n">
        <v>0.9061872154227743</v>
      </c>
      <c r="U2369" s="15" t="n">
        <v>0.8839774779053985</v>
      </c>
      <c r="V2369" s="15" t="n">
        <v>0.8515754779113424</v>
      </c>
    </row>
    <row r="2370">
      <c r="B2370" s="8" t="s">
        <v>183</v>
      </c>
      <c r="C2370" s="19" t="n">
        <v>0.7893909872352037</v>
      </c>
      <c r="D2370" s="19" t="n">
        <v>0.737576287240931</v>
      </c>
      <c r="E2370" s="19" t="n">
        <v>0.8311215185922711</v>
      </c>
      <c r="F2370" s="19" t="n">
        <v>0.5997030957747922</v>
      </c>
      <c r="G2370" s="19" t="n">
        <v>0.8012725779893544</v>
      </c>
      <c r="H2370" s="19" t="n">
        <v>0.8343705267028168</v>
      </c>
      <c r="I2370" s="19" t="n">
        <v>0.8561052970327105</v>
      </c>
      <c r="J2370" s="19" t="n">
        <v>0.8342523619669268</v>
      </c>
      <c r="K2370" s="19" t="n">
        <v>0.7066544033038886</v>
      </c>
      <c r="L2370" s="19" t="n">
        <v>0.7320498786809659</v>
      </c>
      <c r="M2370" s="19" t="n">
        <v>0.5908757335836179</v>
      </c>
      <c r="N2370" s="19" t="n">
        <v>0.7825526720112304</v>
      </c>
      <c r="O2370" s="19" t="n">
        <v>0.723641148552404</v>
      </c>
      <c r="P2370" s="19" t="n">
        <v>0.63901942230613</v>
      </c>
      <c r="Q2370" s="19" t="n">
        <v>0.6929414971891756</v>
      </c>
      <c r="R2370" s="19" t="n">
        <v>0.6999502442411447</v>
      </c>
      <c r="S2370" s="19" t="n">
        <v>0.8240938022844806</v>
      </c>
      <c r="T2370" s="19" t="n">
        <v>0.8936821454431124</v>
      </c>
      <c r="U2370" s="19" t="n">
        <v>0.8424031974994611</v>
      </c>
      <c r="V2370" s="19" t="n">
        <v>0.8384560373319715</v>
      </c>
    </row>
    <row r="2371">
      <c r="B2371" s="8" t="s">
        <v>184</v>
      </c>
      <c r="C2371" s="15" t="n">
        <v>0.7640318441591742</v>
      </c>
      <c r="D2371" s="15" t="n">
        <v>0.7737275091519771</v>
      </c>
      <c r="E2371" s="15" t="n">
        <v>0.8077992918105728</v>
      </c>
      <c r="F2371" s="15" t="n">
        <v>0.7327028189047688</v>
      </c>
      <c r="G2371" s="15" t="n">
        <v>0.8216041042315747</v>
      </c>
      <c r="H2371" s="15" t="n">
        <v>0.7839444915182285</v>
      </c>
      <c r="I2371" s="15" t="n">
        <v>0.8033700224042698</v>
      </c>
      <c r="J2371" s="15" t="n">
        <v>0.8214038815234649</v>
      </c>
      <c r="K2371" s="15" t="n">
        <v>0.7423580102426044</v>
      </c>
      <c r="L2371" s="15" t="n">
        <v>0.79473017069859</v>
      </c>
      <c r="M2371" s="15" t="n">
        <v>0.6593606727671316</v>
      </c>
      <c r="N2371" s="15" t="n">
        <v>0.6649976413327682</v>
      </c>
      <c r="O2371" s="15" t="n">
        <v>0.7513528138915003</v>
      </c>
      <c r="P2371" s="15" t="n">
        <v>0.665846851114014</v>
      </c>
      <c r="Q2371" s="15" t="n">
        <v>0.7017857309937712</v>
      </c>
      <c r="R2371" s="15" t="n">
        <v>0.7520146490476394</v>
      </c>
      <c r="S2371" s="15" t="n">
        <v>0.8309386435268942</v>
      </c>
      <c r="T2371" s="15" t="n">
        <v>0.91678156753296</v>
      </c>
      <c r="U2371" s="15" t="n">
        <v>0.9126742922872603</v>
      </c>
      <c r="V2371" s="15" t="n">
        <v>0.8548367294625594</v>
      </c>
    </row>
    <row r="2372">
      <c r="B2372" s="8" t="s">
        <v>185</v>
      </c>
      <c r="C2372" s="19" t="n">
        <v>0.830833448556831</v>
      </c>
      <c r="D2372" s="19" t="n">
        <v>0.86769458647683</v>
      </c>
      <c r="E2372" s="19" t="n">
        <v>0.8112373512280283</v>
      </c>
      <c r="F2372" s="19" t="n">
        <v>0.8132870837441862</v>
      </c>
      <c r="G2372" s="19" t="n">
        <v>0.8041116732562114</v>
      </c>
      <c r="H2372" s="19" t="n">
        <v>0.7846262428249873</v>
      </c>
      <c r="I2372" s="19" t="n">
        <v>0.8190426457493493</v>
      </c>
      <c r="J2372" s="19" t="n">
        <v>0.835222878687988</v>
      </c>
      <c r="K2372" s="19" t="n">
        <v>0.803671524713293</v>
      </c>
      <c r="L2372" s="19" t="n">
        <v>0.8183590599502327</v>
      </c>
      <c r="M2372" s="19" t="n">
        <v>0.831794177045806</v>
      </c>
      <c r="N2372" s="19" t="n">
        <v>0.805729687341663</v>
      </c>
      <c r="O2372" s="19" t="n">
        <v>0.7639932022238526</v>
      </c>
      <c r="P2372" s="19" t="n">
        <v>0.7439581836568653</v>
      </c>
      <c r="Q2372" s="19" t="n">
        <v>0.8121757018866674</v>
      </c>
      <c r="R2372" s="19" t="n">
        <v>0.8604269067999712</v>
      </c>
      <c r="S2372" s="19" t="n">
        <v>0.8841801360880788</v>
      </c>
      <c r="T2372" s="19" t="n">
        <v>0.9199081500039239</v>
      </c>
      <c r="U2372" s="19" t="n">
        <v>0.9239422089328428</v>
      </c>
      <c r="V2372" s="19" t="n">
        <v>0.7836622635736297</v>
      </c>
    </row>
    <row r="2373">
      <c r="B2373" s="8" t="s">
        <v>186</v>
      </c>
      <c r="C2373" s="15" t="n">
        <v>0.78989007308559</v>
      </c>
      <c r="D2373" s="15" t="n">
        <v>0.8393987681198181</v>
      </c>
      <c r="E2373" s="15" t="n">
        <v>0.8036089161606568</v>
      </c>
      <c r="F2373" s="15" t="n">
        <v>0.7790033345049809</v>
      </c>
      <c r="G2373" s="15" t="n">
        <v>0.787453617450413</v>
      </c>
      <c r="H2373" s="15" t="n">
        <v>0.7930906844141212</v>
      </c>
      <c r="I2373" s="15" t="n">
        <v>0.7840148274456376</v>
      </c>
      <c r="J2373" s="15" t="n">
        <v>0.8204767399777275</v>
      </c>
      <c r="K2373" s="15" t="n">
        <v>0.7912410223323709</v>
      </c>
      <c r="L2373" s="15" t="n">
        <v>0.682508461203924</v>
      </c>
      <c r="M2373" s="15" t="n">
        <v>0.756193066434934</v>
      </c>
      <c r="N2373" s="15" t="n">
        <v>0.761275630062324</v>
      </c>
      <c r="O2373" s="15" t="n">
        <v>0.797803292872369</v>
      </c>
      <c r="P2373" s="15" t="n">
        <v>0.7515588940846214</v>
      </c>
      <c r="Q2373" s="15" t="n">
        <v>0.7494100765810104</v>
      </c>
      <c r="R2373" s="15" t="n">
        <v>0.8056079008521635</v>
      </c>
      <c r="S2373" s="15" t="n">
        <v>0.8866063149598434</v>
      </c>
      <c r="T2373" s="15" t="n">
        <v>0.8442032621297877</v>
      </c>
      <c r="U2373" s="15" t="n">
        <v>0.8339566232620876</v>
      </c>
      <c r="V2373" s="15" t="n">
        <v>0.8308692489440297</v>
      </c>
    </row>
    <row r="2374">
      <c r="B2374" s="8" t="s">
        <v>187</v>
      </c>
      <c r="C2374" s="19" t="n">
        <v>0.7896463487473746</v>
      </c>
      <c r="D2374" s="19" t="n">
        <v>0.7720942424475495</v>
      </c>
      <c r="E2374" s="19" t="n">
        <v>0.7417103735374795</v>
      </c>
      <c r="F2374" s="19" t="n">
        <v>0.6887899828086101</v>
      </c>
      <c r="G2374" s="19" t="n">
        <v>0.7364693903393735</v>
      </c>
      <c r="H2374" s="19" t="n">
        <v>0.7722673451382985</v>
      </c>
      <c r="I2374" s="19" t="n">
        <v>0.7147575338028418</v>
      </c>
      <c r="J2374" s="19" t="n">
        <v>0.7335204512336344</v>
      </c>
      <c r="K2374" s="19" t="n">
        <v>0.7562802542745721</v>
      </c>
      <c r="L2374" s="19" t="n">
        <v>0.675086527968365</v>
      </c>
      <c r="M2374" s="19" t="n">
        <v>0.6905054499550011</v>
      </c>
      <c r="N2374" s="19" t="n">
        <v>0.8239349282430551</v>
      </c>
      <c r="O2374" s="19" t="n">
        <v>0.7335471648124764</v>
      </c>
      <c r="P2374" s="19" t="n">
        <v>0.6288722869222813</v>
      </c>
      <c r="Q2374" s="19" t="n">
        <v>0.6337336744985892</v>
      </c>
      <c r="R2374" s="19" t="n">
        <v>0.7950851310609863</v>
      </c>
      <c r="S2374" s="19" t="n">
        <v>0.8233583074265901</v>
      </c>
      <c r="T2374" s="19" t="n">
        <v>0.868265283772977</v>
      </c>
      <c r="U2374" s="19" t="n">
        <v>0.8280083444507141</v>
      </c>
      <c r="V2374" s="19" t="n">
        <v>0.8202906675119523</v>
      </c>
    </row>
    <row r="2375">
      <c r="B2375" s="8" t="s">
        <v>188</v>
      </c>
      <c r="C2375" s="15" t="n">
        <v>0.7215806266602042</v>
      </c>
      <c r="D2375" s="15" t="n">
        <v>0.7223855183963209</v>
      </c>
      <c r="E2375" s="15" t="n">
        <v>0.7593406598095754</v>
      </c>
      <c r="F2375" s="15" t="n">
        <v>0.7668227292866412</v>
      </c>
      <c r="G2375" s="15" t="n">
        <v>0.7350200756736461</v>
      </c>
      <c r="H2375" s="15" t="n">
        <v>0.7660898959204306</v>
      </c>
      <c r="I2375" s="15" t="n">
        <v>0.7602693087044348</v>
      </c>
      <c r="J2375" s="15" t="n">
        <v>0.7959457493130006</v>
      </c>
      <c r="K2375" s="15" t="n">
        <v>0.697973027561128</v>
      </c>
      <c r="L2375" s="15" t="n">
        <v>0.7057221300930608</v>
      </c>
      <c r="M2375" s="15" t="n">
        <v>0.7211887865934332</v>
      </c>
      <c r="N2375" s="15" t="n">
        <v>0.6663527849312118</v>
      </c>
      <c r="O2375" s="15" t="n">
        <v>0.6480289413280221</v>
      </c>
      <c r="P2375" s="15" t="n">
        <v>0.6563614981694303</v>
      </c>
      <c r="Q2375" s="15" t="n">
        <v>0.6896949603352261</v>
      </c>
      <c r="R2375" s="15" t="n">
        <v>0.7920064834643509</v>
      </c>
      <c r="S2375" s="15" t="n">
        <v>0.7714963415898366</v>
      </c>
      <c r="T2375" s="15" t="n">
        <v>0.8835986767161847</v>
      </c>
      <c r="U2375" s="15" t="n">
        <v>0.8796707043654854</v>
      </c>
      <c r="V2375" s="15" t="n">
        <v>0.7267016011579731</v>
      </c>
    </row>
    <row r="2376">
      <c r="B2376" s="8" t="s">
        <v>189</v>
      </c>
      <c r="C2376" s="19" t="n">
        <v>0.7825121676474441</v>
      </c>
      <c r="D2376" s="19" t="n">
        <v>0.8197013732779936</v>
      </c>
      <c r="E2376" s="19" t="n">
        <v>0.8051436557062782</v>
      </c>
      <c r="F2376" s="19" t="n">
        <v>0.7326296220809604</v>
      </c>
      <c r="G2376" s="19" t="n">
        <v>0.742690356873955</v>
      </c>
      <c r="H2376" s="19" t="n">
        <v>0.8315672422333807</v>
      </c>
      <c r="I2376" s="19" t="n">
        <v>0.8312267642585129</v>
      </c>
      <c r="J2376" s="19" t="n">
        <v>0.7936240463825106</v>
      </c>
      <c r="K2376" s="19" t="n">
        <v>0.7860263813413451</v>
      </c>
      <c r="L2376" s="19" t="n">
        <v>0.7879082906700614</v>
      </c>
      <c r="M2376" s="19" t="n">
        <v>0.7996618339586121</v>
      </c>
      <c r="N2376" s="19" t="n">
        <v>0.7884330915334209</v>
      </c>
      <c r="O2376" s="19" t="n">
        <v>0.7811681326295957</v>
      </c>
      <c r="P2376" s="19" t="n">
        <v>0.6894899110848024</v>
      </c>
      <c r="Q2376" s="19" t="n">
        <v>0.7218921690989624</v>
      </c>
      <c r="R2376" s="19" t="n">
        <v>0.7809440414994878</v>
      </c>
      <c r="S2376" s="19" t="n">
        <v>0.8743126873671224</v>
      </c>
      <c r="T2376" s="19" t="n">
        <v>0.8753462242981302</v>
      </c>
      <c r="U2376" s="19" t="n">
        <v>0.8100298195439489</v>
      </c>
      <c r="V2376" s="19" t="n">
        <v>0.8304328975230806</v>
      </c>
    </row>
    <row r="2377">
      <c r="B2377" s="8" t="s">
        <v>190</v>
      </c>
      <c r="C2377" s="15" t="n">
        <v>0.6780477346399207</v>
      </c>
      <c r="D2377" s="15" t="n">
        <v>0.7580400834520309</v>
      </c>
      <c r="E2377" s="15" t="n">
        <v>0.843513291186674</v>
      </c>
      <c r="F2377" s="15" t="n">
        <v>0.7542603154340225</v>
      </c>
      <c r="G2377" s="15" t="n">
        <v>0.7731436779853845</v>
      </c>
      <c r="H2377" s="15" t="n">
        <v>0.7441761905158139</v>
      </c>
      <c r="I2377" s="15" t="n">
        <v>0.7473294203233144</v>
      </c>
      <c r="J2377" s="15" t="n">
        <v>0.8208696787784139</v>
      </c>
      <c r="K2377" s="15" t="n">
        <v>0.8058071582874892</v>
      </c>
      <c r="L2377" s="15" t="n">
        <v>0.7042674293409884</v>
      </c>
      <c r="M2377" s="15" t="n">
        <v>0.7003758659959551</v>
      </c>
      <c r="N2377" s="15" t="n">
        <v>0.7602214639502588</v>
      </c>
      <c r="O2377" s="15" t="n">
        <v>0.816480099992531</v>
      </c>
      <c r="P2377" s="15" t="n">
        <v>0.6965333918966654</v>
      </c>
      <c r="Q2377" s="15" t="n">
        <v>0.7405327800185308</v>
      </c>
      <c r="R2377" s="15" t="n">
        <v>0.8050238792968589</v>
      </c>
      <c r="S2377" s="15" t="n">
        <v>0.8701600799833108</v>
      </c>
      <c r="T2377" s="15" t="n">
        <v>0.8822707293770332</v>
      </c>
      <c r="U2377" s="15" t="n">
        <v>0.8383021904963224</v>
      </c>
      <c r="V2377" s="15" t="n">
        <v>0.7749533105030254</v>
      </c>
    </row>
    <row r="2378">
      <c r="B2378" s="8" t="s">
        <v>191</v>
      </c>
      <c r="C2378" s="19" t="n">
        <v>0.7690057389662214</v>
      </c>
      <c r="D2378" s="19" t="n">
        <v>0.8014020087801054</v>
      </c>
      <c r="E2378" s="19" t="n">
        <v>0.793258001684535</v>
      </c>
      <c r="F2378" s="19" t="n">
        <v>0.7800235310611875</v>
      </c>
      <c r="G2378" s="19" t="n">
        <v>0.7789810203086531</v>
      </c>
      <c r="H2378" s="19" t="n">
        <v>0.7981404458825198</v>
      </c>
      <c r="I2378" s="19" t="n">
        <v>0.7791306073431437</v>
      </c>
      <c r="J2378" s="19" t="n">
        <v>0.8301684092777254</v>
      </c>
      <c r="K2378" s="19" t="n">
        <v>0.8103150236520339</v>
      </c>
      <c r="L2378" s="19" t="n">
        <v>0.6325981041390087</v>
      </c>
      <c r="M2378" s="19" t="n">
        <v>0.7227512367397213</v>
      </c>
      <c r="N2378" s="19" t="n">
        <v>0.752943636230401</v>
      </c>
      <c r="O2378" s="19" t="n">
        <v>0.7713342607608904</v>
      </c>
      <c r="P2378" s="19" t="n">
        <v>0.6433866758733238</v>
      </c>
      <c r="Q2378" s="19" t="n">
        <v>0.7527114547861729</v>
      </c>
      <c r="R2378" s="19" t="n">
        <v>0.8034959971831913</v>
      </c>
      <c r="S2378" s="19" t="n">
        <v>0.883193723067165</v>
      </c>
      <c r="T2378" s="19" t="n">
        <v>0.8930587720807673</v>
      </c>
      <c r="U2378" s="19" t="n">
        <v>0.8221461757510409</v>
      </c>
      <c r="V2378" s="19" t="n">
        <v>0.85163074187667</v>
      </c>
    </row>
    <row r="2379">
      <c r="B2379" s="8" t="s">
        <v>192</v>
      </c>
      <c r="C2379" s="15" t="n">
        <v>0.7369147646387085</v>
      </c>
      <c r="D2379" s="15" t="n">
        <v>0.7945516095805886</v>
      </c>
      <c r="E2379" s="15" t="n">
        <v>0.8420347458599702</v>
      </c>
      <c r="F2379" s="15" t="n">
        <v>0.6707349415265075</v>
      </c>
      <c r="G2379" s="15" t="n">
        <v>0.7874860268486441</v>
      </c>
      <c r="H2379" s="15" t="n">
        <v>0.7767518276515921</v>
      </c>
      <c r="I2379" s="15" t="n">
        <v>0.7384343504118772</v>
      </c>
      <c r="J2379" s="15" t="n">
        <v>0.813973461845211</v>
      </c>
      <c r="K2379" s="15" t="n">
        <v>0.7915496141933795</v>
      </c>
      <c r="L2379" s="15" t="n">
        <v>0.7847249658566802</v>
      </c>
      <c r="M2379" s="15" t="n">
        <v>0.7269333535739838</v>
      </c>
      <c r="N2379" s="15" t="n">
        <v>0.8251342589832348</v>
      </c>
      <c r="O2379" s="15" t="n">
        <v>0.8464981823615312</v>
      </c>
      <c r="P2379" s="15" t="n">
        <v>0.8216726338036875</v>
      </c>
      <c r="Q2379" s="15" t="n">
        <v>0.7361669802112822</v>
      </c>
      <c r="R2379" s="15" t="n">
        <v>0.8007131737147648</v>
      </c>
      <c r="S2379" s="15" t="n">
        <v>0.8791342384178722</v>
      </c>
      <c r="T2379" s="15" t="n">
        <v>0.9331732574519594</v>
      </c>
      <c r="U2379" s="15" t="n">
        <v>0.8666108699359699</v>
      </c>
      <c r="V2379" s="15" t="n">
        <v>0.8934361255345163</v>
      </c>
    </row>
    <row r="2380">
      <c r="B2380" s="8" t="s">
        <v>193</v>
      </c>
      <c r="C2380" s="19" t="n">
        <v>0.843139000928346</v>
      </c>
      <c r="D2380" s="19" t="n">
        <v>0.7697035365721381</v>
      </c>
      <c r="E2380" s="19" t="n">
        <v>0.7285280812068354</v>
      </c>
      <c r="F2380" s="19" t="n">
        <v>0.7632819952341103</v>
      </c>
      <c r="G2380" s="19" t="n">
        <v>0.724107697412463</v>
      </c>
      <c r="H2380" s="19" t="n">
        <v>0.797502316800882</v>
      </c>
      <c r="I2380" s="19" t="n">
        <v>0.7343368782156352</v>
      </c>
      <c r="J2380" s="19" t="n">
        <v>0.7663645907655519</v>
      </c>
      <c r="K2380" s="19" t="n">
        <v>0.7154036133693835</v>
      </c>
      <c r="L2380" s="19" t="n">
        <v>0.7302171105734934</v>
      </c>
      <c r="M2380" s="19" t="n">
        <v>0.6013578214084587</v>
      </c>
      <c r="N2380" s="19" t="n">
        <v>0.6122387348455668</v>
      </c>
      <c r="O2380" s="19" t="n">
        <v>0.6986232726228007</v>
      </c>
      <c r="P2380" s="19" t="n">
        <v>0.7255186070962167</v>
      </c>
      <c r="Q2380" s="19" t="n">
        <v>0.6709723059688324</v>
      </c>
      <c r="R2380" s="19" t="n">
        <v>0.7897641494499217</v>
      </c>
      <c r="S2380" s="19" t="n">
        <v>0.8619332677123401</v>
      </c>
      <c r="T2380" s="19" t="n">
        <v>0.853144414359426</v>
      </c>
      <c r="U2380" s="19" t="n">
        <v>0.8515732735846885</v>
      </c>
      <c r="V2380" s="19" t="n">
        <v>0.6584437410802362</v>
      </c>
    </row>
    <row r="2381">
      <c r="B2381" s="8" t="s">
        <v>194</v>
      </c>
      <c r="C2381" s="15" t="n">
        <v>0.8351138879838496</v>
      </c>
      <c r="D2381" s="15" t="n">
        <v>0.8351576598659994</v>
      </c>
      <c r="E2381" s="15" t="n">
        <v>0.8079684341594736</v>
      </c>
      <c r="F2381" s="15" t="n">
        <v>0.7659913572293833</v>
      </c>
      <c r="G2381" s="15" t="n">
        <v>0.8123188173378962</v>
      </c>
      <c r="H2381" s="15" t="n">
        <v>0.7761560022411372</v>
      </c>
      <c r="I2381" s="15" t="n">
        <v>0.8328489768887405</v>
      </c>
      <c r="J2381" s="15" t="n">
        <v>0.8553741111615303</v>
      </c>
      <c r="K2381" s="15" t="n">
        <v>0.7925065068490781</v>
      </c>
      <c r="L2381" s="15" t="n">
        <v>0.811748362303167</v>
      </c>
      <c r="M2381" s="15" t="n">
        <v>0.6857819238663041</v>
      </c>
      <c r="N2381" s="15" t="n">
        <v>0.7104331012078962</v>
      </c>
      <c r="O2381" s="15" t="n">
        <v>0.8028731002856037</v>
      </c>
      <c r="P2381" s="15" t="n">
        <v>0.7655415297828421</v>
      </c>
      <c r="Q2381" s="15" t="n">
        <v>0.747765958420147</v>
      </c>
      <c r="R2381" s="15" t="n">
        <v>0.809653708502169</v>
      </c>
      <c r="S2381" s="15" t="n">
        <v>0.8633080062985519</v>
      </c>
      <c r="T2381" s="15" t="n">
        <v>0.9009371451383413</v>
      </c>
      <c r="U2381" s="15" t="n">
        <v>0.8342362360519957</v>
      </c>
      <c r="V2381" s="15" t="n">
        <v>0.8428978799889176</v>
      </c>
    </row>
    <row r="2382">
      <c r="B2382" s="8" t="s">
        <v>195</v>
      </c>
      <c r="C2382" s="19" t="n">
        <v>0.8351999962529186</v>
      </c>
      <c r="D2382" s="19" t="n">
        <v>0.7613891533415805</v>
      </c>
      <c r="E2382" s="19" t="n">
        <v>0.8274922409800664</v>
      </c>
      <c r="F2382" s="19" t="n">
        <v>0.6996388600889887</v>
      </c>
      <c r="G2382" s="19" t="n">
        <v>0.8144127202754652</v>
      </c>
      <c r="H2382" s="19" t="n">
        <v>0.7398129045582986</v>
      </c>
      <c r="I2382" s="19" t="n">
        <v>0.8269444483201159</v>
      </c>
      <c r="J2382" s="19" t="n">
        <v>0.8035825451453102</v>
      </c>
      <c r="K2382" s="19" t="n">
        <v>0.8153139656445461</v>
      </c>
      <c r="L2382" s="19" t="n">
        <v>0.8141083146196483</v>
      </c>
      <c r="M2382" s="19" t="n">
        <v>0.57792308506824</v>
      </c>
      <c r="N2382" s="19" t="n">
        <v>0.6037038589090096</v>
      </c>
      <c r="O2382" s="19" t="n">
        <v>0.8033810567437152</v>
      </c>
      <c r="P2382" s="19" t="n">
        <v>0.7634079167120285</v>
      </c>
      <c r="Q2382" s="19" t="n">
        <v>0.7280713194845433</v>
      </c>
      <c r="R2382" s="19" t="n">
        <v>0.8369202825962357</v>
      </c>
      <c r="S2382" s="19" t="n">
        <v>0.883062369035731</v>
      </c>
      <c r="T2382" s="19" t="n">
        <v>0.895696443777473</v>
      </c>
      <c r="U2382" s="19" t="n">
        <v>0.8149138993048334</v>
      </c>
      <c r="V2382" s="19" t="n">
        <v>0.8012662633050149</v>
      </c>
    </row>
    <row r="2383">
      <c r="B2383" s="8" t="s">
        <v>196</v>
      </c>
      <c r="C2383" s="15" t="n">
        <v>0.8165922479135307</v>
      </c>
      <c r="D2383" s="15" t="n">
        <v>0.7913718769418874</v>
      </c>
      <c r="E2383" s="15" t="n">
        <v>0.7899211077021693</v>
      </c>
      <c r="F2383" s="15" t="n">
        <v>0.7384896372550298</v>
      </c>
      <c r="G2383" s="15" t="n">
        <v>0.8001985019456086</v>
      </c>
      <c r="H2383" s="15" t="n">
        <v>0.7138859755983199</v>
      </c>
      <c r="I2383" s="15" t="n">
        <v>0.7745809355682751</v>
      </c>
      <c r="J2383" s="15" t="n">
        <v>0.7910773093729255</v>
      </c>
      <c r="K2383" s="15" t="n">
        <v>0.7204550262970131</v>
      </c>
      <c r="L2383" s="15" t="n">
        <v>0.8031923509771457</v>
      </c>
      <c r="M2383" s="15" t="n">
        <v>0.5671918246202715</v>
      </c>
      <c r="N2383" s="15" t="n">
        <v>0.6211704330416904</v>
      </c>
      <c r="O2383" s="15" t="n">
        <v>0.7495573877873363</v>
      </c>
      <c r="P2383" s="15" t="n">
        <v>0.7807613923589031</v>
      </c>
      <c r="Q2383" s="15" t="n">
        <v>0.6805604843237708</v>
      </c>
      <c r="R2383" s="15" t="n">
        <v>0.8174602700098123</v>
      </c>
      <c r="S2383" s="15" t="n">
        <v>0.8299876143781972</v>
      </c>
      <c r="T2383" s="15" t="n">
        <v>0.8883781239023787</v>
      </c>
      <c r="U2383" s="15" t="n">
        <v>0.8170106242522869</v>
      </c>
      <c r="V2383" s="15" t="n">
        <v>0.7984848736487069</v>
      </c>
    </row>
    <row r="2384">
      <c r="B2384" s="8" t="s">
        <v>197</v>
      </c>
      <c r="C2384" s="19" t="n">
        <v>0.6894935792915129</v>
      </c>
      <c r="D2384" s="19" t="n">
        <v>0.7922043948512143</v>
      </c>
      <c r="E2384" s="19" t="n">
        <v>0.740001550936657</v>
      </c>
      <c r="F2384" s="19" t="n">
        <v>0.8392598355281179</v>
      </c>
      <c r="G2384" s="19" t="n">
        <v>0.7355884923190432</v>
      </c>
      <c r="H2384" s="19" t="n">
        <v>0.7902644168133702</v>
      </c>
      <c r="I2384" s="19" t="n">
        <v>0.6281327708316078</v>
      </c>
      <c r="J2384" s="19" t="n">
        <v>0.7336972580684149</v>
      </c>
      <c r="K2384" s="19" t="n">
        <v>0.786281530070736</v>
      </c>
      <c r="L2384" s="19" t="n">
        <v>0.7176553610799334</v>
      </c>
      <c r="M2384" s="19" t="n">
        <v>0.64135839208818</v>
      </c>
      <c r="N2384" s="19" t="n">
        <v>0.765182886135401</v>
      </c>
      <c r="O2384" s="19" t="n">
        <v>0.6956247571418618</v>
      </c>
      <c r="P2384" s="19" t="n">
        <v>0.6906928928989958</v>
      </c>
      <c r="Q2384" s="19" t="n">
        <v>0.632375051048706</v>
      </c>
      <c r="R2384" s="19" t="n">
        <v>0.7183844479886874</v>
      </c>
      <c r="S2384" s="19" t="n">
        <v>0.8135451673496803</v>
      </c>
      <c r="T2384" s="19" t="n">
        <v>0.8782408967819297</v>
      </c>
      <c r="U2384" s="19" t="n">
        <v>0.7837972532005395</v>
      </c>
      <c r="V2384" s="19" t="n">
        <v>0.7787570897245887</v>
      </c>
    </row>
    <row r="2385">
      <c r="B2385" s="8" t="s">
        <v>198</v>
      </c>
      <c r="C2385" s="15" t="n">
        <v>0.8470858916141943</v>
      </c>
      <c r="D2385" s="15" t="n">
        <v>0.8117486749716426</v>
      </c>
      <c r="E2385" s="15" t="n">
        <v>0.736471156195674</v>
      </c>
      <c r="F2385" s="15" t="n">
        <v>0.7564802587171154</v>
      </c>
      <c r="G2385" s="15" t="n">
        <v>0.8421489693699846</v>
      </c>
      <c r="H2385" s="15" t="n">
        <v>0.8193007202222862</v>
      </c>
      <c r="I2385" s="15" t="n">
        <v>0.7840701589492548</v>
      </c>
      <c r="J2385" s="15" t="n">
        <v>0.8179666642741507</v>
      </c>
      <c r="K2385" s="15" t="n">
        <v>0.8252748371887125</v>
      </c>
      <c r="L2385" s="15" t="n">
        <v>0.7461245556101403</v>
      </c>
      <c r="M2385" s="15" t="n">
        <v>0.6982677953357138</v>
      </c>
      <c r="N2385" s="15" t="n">
        <v>0.7357724186917604</v>
      </c>
      <c r="O2385" s="15" t="n">
        <v>0.7959972276786658</v>
      </c>
      <c r="P2385" s="15" t="n">
        <v>0.7267404903002782</v>
      </c>
      <c r="Q2385" s="15" t="n">
        <v>0.7288662942095868</v>
      </c>
      <c r="R2385" s="15" t="n">
        <v>0.8651469787474246</v>
      </c>
      <c r="S2385" s="15" t="n">
        <v>0.8958294364869697</v>
      </c>
      <c r="T2385" s="15" t="n">
        <v>0.9225989164078754</v>
      </c>
      <c r="U2385" s="15" t="n">
        <v>0.8625700017653726</v>
      </c>
      <c r="V2385" s="15" t="n">
        <v>0.8004668588169611</v>
      </c>
    </row>
    <row r="2386">
      <c r="B2386" s="8" t="s">
        <v>199</v>
      </c>
      <c r="C2386" s="19" t="n">
        <v>0.7980121977054879</v>
      </c>
      <c r="D2386" s="19" t="n">
        <v>0.8389132779708006</v>
      </c>
      <c r="E2386" s="19" t="n">
        <v>0.8115372221759699</v>
      </c>
      <c r="F2386" s="19" t="n">
        <v>0.741644761069676</v>
      </c>
      <c r="G2386" s="19" t="n">
        <v>0.7697141198267533</v>
      </c>
      <c r="H2386" s="19" t="n">
        <v>0.7758562788331648</v>
      </c>
      <c r="I2386" s="19" t="n">
        <v>0.7949266669045076</v>
      </c>
      <c r="J2386" s="19" t="n">
        <v>0.7754326144078492</v>
      </c>
      <c r="K2386" s="19" t="n">
        <v>0.7234415666796005</v>
      </c>
      <c r="L2386" s="19" t="n">
        <v>0.7036628992048193</v>
      </c>
      <c r="M2386" s="19" t="n">
        <v>0.6941300357052872</v>
      </c>
      <c r="N2386" s="19" t="n">
        <v>0.7153850078584137</v>
      </c>
      <c r="O2386" s="19" t="n">
        <v>0.8295547292388912</v>
      </c>
      <c r="P2386" s="19" t="n">
        <v>0.6420231652694695</v>
      </c>
      <c r="Q2386" s="19" t="n">
        <v>0.72545461145104</v>
      </c>
      <c r="R2386" s="19" t="n">
        <v>0.7962499325737825</v>
      </c>
      <c r="S2386" s="19" t="n">
        <v>0.8615043403374483</v>
      </c>
      <c r="T2386" s="19" t="n">
        <v>0.8921185232547739</v>
      </c>
      <c r="U2386" s="19" t="n">
        <v>0.8022291165535094</v>
      </c>
      <c r="V2386" s="19" t="n">
        <v>0.790240484501291</v>
      </c>
    </row>
    <row r="2387">
      <c r="B2387" s="8" t="s">
        <v>200</v>
      </c>
      <c r="C2387" s="15" t="n">
        <v>0.7085182085159802</v>
      </c>
      <c r="D2387" s="15" t="n">
        <v>0.7562159000842625</v>
      </c>
      <c r="E2387" s="15" t="n">
        <v>0.7466974298286453</v>
      </c>
      <c r="F2387" s="15" t="n">
        <v>0.7883730216501869</v>
      </c>
      <c r="G2387" s="15" t="n">
        <v>0.7355416308104463</v>
      </c>
      <c r="H2387" s="15" t="n">
        <v>0.7391051313950255</v>
      </c>
      <c r="I2387" s="15" t="n">
        <v>0.7594990880628595</v>
      </c>
      <c r="J2387" s="15" t="n">
        <v>0.744472408667601</v>
      </c>
      <c r="K2387" s="15" t="n">
        <v>0.7408785269995767</v>
      </c>
      <c r="L2387" s="15" t="n">
        <v>0.6147278255478053</v>
      </c>
      <c r="M2387" s="15" t="n">
        <v>0.7118188295441243</v>
      </c>
      <c r="N2387" s="15" t="n">
        <v>0.7492218087895526</v>
      </c>
      <c r="O2387" s="15" t="n">
        <v>0.7866463589070883</v>
      </c>
      <c r="P2387" s="15" t="n">
        <v>0.630500343927224</v>
      </c>
      <c r="Q2387" s="15" t="n">
        <v>0.7974173650037456</v>
      </c>
      <c r="R2387" s="15" t="n">
        <v>0.8131714299312816</v>
      </c>
      <c r="S2387" s="15" t="n">
        <v>0.835770790964236</v>
      </c>
      <c r="T2387" s="15" t="n">
        <v>0.8323866584275796</v>
      </c>
      <c r="U2387" s="15" t="n">
        <v>0.8201356822655476</v>
      </c>
      <c r="V2387" s="15" t="n">
        <v>0.807417536573536</v>
      </c>
    </row>
    <row r="2388">
      <c r="B2388" s="8" t="s">
        <v>201</v>
      </c>
      <c r="C2388" s="19" t="n">
        <v>0.8090790483669903</v>
      </c>
      <c r="D2388" s="19" t="n">
        <v>0.8507872143486037</v>
      </c>
      <c r="E2388" s="19" t="n">
        <v>0.8493248420658357</v>
      </c>
      <c r="F2388" s="19" t="n">
        <v>0.7843264805710922</v>
      </c>
      <c r="G2388" s="19" t="n">
        <v>0.8729296323742894</v>
      </c>
      <c r="H2388" s="19" t="n">
        <v>0.7849960526789872</v>
      </c>
      <c r="I2388" s="19" t="n">
        <v>0.8258409812382479</v>
      </c>
      <c r="J2388" s="19" t="n">
        <v>0.8886071198313923</v>
      </c>
      <c r="K2388" s="19" t="n">
        <v>0.7834875385764433</v>
      </c>
      <c r="L2388" s="19" t="n">
        <v>0.8000196809737241</v>
      </c>
      <c r="M2388" s="19" t="n">
        <v>0.8169855435171561</v>
      </c>
      <c r="N2388" s="19" t="n">
        <v>0.7373324801807325</v>
      </c>
      <c r="O2388" s="19" t="n">
        <v>0.782366769597447</v>
      </c>
      <c r="P2388" s="19" t="n">
        <v>0.770273536491137</v>
      </c>
      <c r="Q2388" s="19" t="n">
        <v>0.7934124788232211</v>
      </c>
      <c r="R2388" s="19" t="n">
        <v>0.8534264643891106</v>
      </c>
      <c r="S2388" s="19" t="n">
        <v>0.880148394532635</v>
      </c>
      <c r="T2388" s="19" t="n">
        <v>0.9423433564366894</v>
      </c>
      <c r="U2388" s="19" t="n">
        <v>0.8993823891455045</v>
      </c>
      <c r="V2388" s="19" t="n">
        <v>0.8794463457307299</v>
      </c>
    </row>
    <row r="2389">
      <c r="B2389" s="8" t="s">
        <v>202</v>
      </c>
      <c r="C2389" s="15" t="n">
        <v>0.7621087719210129</v>
      </c>
      <c r="D2389" s="15" t="n">
        <v>0.8484286148480584</v>
      </c>
      <c r="E2389" s="15" t="n">
        <v>0.8308130000294693</v>
      </c>
      <c r="F2389" s="15" t="n">
        <v>0.7820439204371843</v>
      </c>
      <c r="G2389" s="15" t="n">
        <v>0.8325410252045856</v>
      </c>
      <c r="H2389" s="15" t="n">
        <v>0.8079364810581302</v>
      </c>
      <c r="I2389" s="15" t="n">
        <v>0.8480367273038616</v>
      </c>
      <c r="J2389" s="15" t="n">
        <v>0.8442418198328602</v>
      </c>
      <c r="K2389" s="15" t="n">
        <v>0.8427440161250979</v>
      </c>
      <c r="L2389" s="15" t="n">
        <v>0.7990767809555286</v>
      </c>
      <c r="M2389" s="15" t="n">
        <v>0.7946495776297064</v>
      </c>
      <c r="N2389" s="15" t="n">
        <v>0.6978086353078754</v>
      </c>
      <c r="O2389" s="15" t="n">
        <v>0.8144436373727629</v>
      </c>
      <c r="P2389" s="15" t="n">
        <v>0.738275899523423</v>
      </c>
      <c r="Q2389" s="15" t="n">
        <v>0.7769947273629737</v>
      </c>
      <c r="R2389" s="15" t="n">
        <v>0.7875609436926078</v>
      </c>
      <c r="S2389" s="15" t="n">
        <v>0.8482111126861708</v>
      </c>
      <c r="T2389" s="15" t="n">
        <v>0.8935164050468285</v>
      </c>
      <c r="U2389" s="15" t="n">
        <v>0.8561952783290906</v>
      </c>
      <c r="V2389" s="15" t="n">
        <v>0.8115565880157117</v>
      </c>
    </row>
    <row r="2390">
      <c r="B2390" s="8" t="s">
        <v>203</v>
      </c>
      <c r="C2390" s="19" t="n">
        <v>0.8455880422955698</v>
      </c>
      <c r="D2390" s="19" t="n">
        <v>0.8265075939050414</v>
      </c>
      <c r="E2390" s="19" t="n">
        <v>0.7666120636130402</v>
      </c>
      <c r="F2390" s="19" t="n">
        <v>0.8031732428082543</v>
      </c>
      <c r="G2390" s="19" t="n">
        <v>0.7456057874365873</v>
      </c>
      <c r="H2390" s="19" t="n">
        <v>0.8110785239967222</v>
      </c>
      <c r="I2390" s="19" t="n">
        <v>0.7461245407168801</v>
      </c>
      <c r="J2390" s="19" t="n">
        <v>0.7868080536541706</v>
      </c>
      <c r="K2390" s="19" t="n">
        <v>0.7959231423488861</v>
      </c>
      <c r="L2390" s="19" t="n">
        <v>0.6761959175146773</v>
      </c>
      <c r="M2390" s="19" t="n">
        <v>0.7824864218779567</v>
      </c>
      <c r="N2390" s="19" t="n">
        <v>0.7777147230193634</v>
      </c>
      <c r="O2390" s="19" t="n">
        <v>0.7692108091039858</v>
      </c>
      <c r="P2390" s="19" t="n">
        <v>0.6364132016402461</v>
      </c>
      <c r="Q2390" s="19" t="n">
        <v>0.7115064745831304</v>
      </c>
      <c r="R2390" s="19" t="n">
        <v>0.7794681905288035</v>
      </c>
      <c r="S2390" s="19" t="n">
        <v>0.8706118519611509</v>
      </c>
      <c r="T2390" s="19" t="n">
        <v>0.8997111163953726</v>
      </c>
      <c r="U2390" s="19" t="n">
        <v>0.8802999952601867</v>
      </c>
      <c r="V2390" s="19" t="n">
        <v>0.8675867327298288</v>
      </c>
    </row>
    <row r="2391">
      <c r="B2391" s="8" t="s">
        <v>204</v>
      </c>
      <c r="C2391" s="15" t="n">
        <v>0.7984383166039953</v>
      </c>
      <c r="D2391" s="15" t="n">
        <v>0.7881227943423258</v>
      </c>
      <c r="E2391" s="15" t="n">
        <v>0.8195559530681933</v>
      </c>
      <c r="F2391" s="15" t="n">
        <v>0.7345772362303893</v>
      </c>
      <c r="G2391" s="15" t="n">
        <v>0.8685736830004669</v>
      </c>
      <c r="H2391" s="15" t="n">
        <v>0.7646787012933044</v>
      </c>
      <c r="I2391" s="15" t="n">
        <v>0.7557339026981924</v>
      </c>
      <c r="J2391" s="15" t="n">
        <v>0.8032484209355705</v>
      </c>
      <c r="K2391" s="15" t="n">
        <v>0.7481209574231278</v>
      </c>
      <c r="L2391" s="15" t="n">
        <v>0.8259388566798959</v>
      </c>
      <c r="M2391" s="15" t="n">
        <v>0.702740958716291</v>
      </c>
      <c r="N2391" s="15" t="n">
        <v>0.6331287605278835</v>
      </c>
      <c r="O2391" s="15" t="n">
        <v>0.7036390565508164</v>
      </c>
      <c r="P2391" s="15" t="n">
        <v>0.7497052775375905</v>
      </c>
      <c r="Q2391" s="15" t="n">
        <v>0.6127228820436096</v>
      </c>
      <c r="R2391" s="15" t="n">
        <v>0.7752986222530666</v>
      </c>
      <c r="S2391" s="15" t="n">
        <v>0.8277495046237278</v>
      </c>
      <c r="T2391" s="15" t="n">
        <v>0.916478071854051</v>
      </c>
      <c r="U2391" s="15" t="n">
        <v>0.8303424460559978</v>
      </c>
      <c r="V2391" s="15" t="n">
        <v>0.8478121914582084</v>
      </c>
    </row>
    <row r="2392">
      <c r="B2392" s="8" t="s">
        <v>205</v>
      </c>
      <c r="C2392" s="19" t="n">
        <v>0.7883162102115242</v>
      </c>
      <c r="D2392" s="19" t="n">
        <v>0.751551713619957</v>
      </c>
      <c r="E2392" s="19" t="n">
        <v>0.806732562512451</v>
      </c>
      <c r="F2392" s="19" t="n">
        <v>0.7358877663340457</v>
      </c>
      <c r="G2392" s="19" t="n">
        <v>0.8400156971157954</v>
      </c>
      <c r="H2392" s="19" t="n">
        <v>0.7377095293913808</v>
      </c>
      <c r="I2392" s="19" t="n">
        <v>0.8232972745500434</v>
      </c>
      <c r="J2392" s="19" t="n">
        <v>0.8229100154287852</v>
      </c>
      <c r="K2392" s="19" t="n">
        <v>0.7377887054022512</v>
      </c>
      <c r="L2392" s="19" t="n">
        <v>0.825021222499165</v>
      </c>
      <c r="M2392" s="19" t="n">
        <v>0.765911568139486</v>
      </c>
      <c r="N2392" s="19" t="n">
        <v>0.7912569761263211</v>
      </c>
      <c r="O2392" s="19" t="n">
        <v>0.7270802457453605</v>
      </c>
      <c r="P2392" s="19" t="n">
        <v>0.7554006246530188</v>
      </c>
      <c r="Q2392" s="19" t="n">
        <v>0.7039332326012097</v>
      </c>
      <c r="R2392" s="19" t="n">
        <v>0.8168385328943425</v>
      </c>
      <c r="S2392" s="19" t="n">
        <v>0.8491428324581551</v>
      </c>
      <c r="T2392" s="19" t="n">
        <v>0.9122629855387353</v>
      </c>
      <c r="U2392" s="19" t="n">
        <v>0.873524399788313</v>
      </c>
      <c r="V2392" s="19" t="n">
        <v>0.8380342634080364</v>
      </c>
    </row>
    <row r="2393">
      <c r="B2393" s="8" t="s">
        <v>206</v>
      </c>
      <c r="C2393" s="15" t="n">
        <v>0.805933708239158</v>
      </c>
      <c r="D2393" s="15" t="n">
        <v>0.7946790500174923</v>
      </c>
      <c r="E2393" s="15" t="n">
        <v>0.8304028668269039</v>
      </c>
      <c r="F2393" s="15" t="n">
        <v>0.7314118136859057</v>
      </c>
      <c r="G2393" s="15" t="n">
        <v>0.7773567663669921</v>
      </c>
      <c r="H2393" s="15" t="n">
        <v>0.832835876481426</v>
      </c>
      <c r="I2393" s="15" t="n">
        <v>0.7770494909332332</v>
      </c>
      <c r="J2393" s="15" t="n">
        <v>0.8548859517393628</v>
      </c>
      <c r="K2393" s="15" t="n">
        <v>0.7715045532645032</v>
      </c>
      <c r="L2393" s="15" t="n">
        <v>0.7039886235215929</v>
      </c>
      <c r="M2393" s="15" t="n">
        <v>0.7259913943580741</v>
      </c>
      <c r="N2393" s="15" t="n">
        <v>0.7669796894268824</v>
      </c>
      <c r="O2393" s="15" t="n">
        <v>0.8126724504181104</v>
      </c>
      <c r="P2393" s="15" t="n">
        <v>0.6588163453000846</v>
      </c>
      <c r="Q2393" s="15" t="n">
        <v>0.7213509064777521</v>
      </c>
      <c r="R2393" s="15" t="n">
        <v>0.7467417242456931</v>
      </c>
      <c r="S2393" s="15" t="n">
        <v>0.8505828405172684</v>
      </c>
      <c r="T2393" s="15" t="n">
        <v>0.8977600493424944</v>
      </c>
      <c r="U2393" s="15" t="n">
        <v>0.7794622369880657</v>
      </c>
      <c r="V2393" s="15" t="n">
        <v>0.8350881435255088</v>
      </c>
    </row>
    <row r="2394">
      <c r="B2394" s="8" t="s">
        <v>207</v>
      </c>
      <c r="C2394" s="19" t="n">
        <v>0.8225622979956319</v>
      </c>
      <c r="D2394" s="19" t="n">
        <v>0.8050249469895833</v>
      </c>
      <c r="E2394" s="19" t="n">
        <v>0.8252098036565271</v>
      </c>
      <c r="F2394" s="19" t="n">
        <v>0.7348120788850708</v>
      </c>
      <c r="G2394" s="19" t="n">
        <v>0.803823397653051</v>
      </c>
      <c r="H2394" s="19" t="n">
        <v>0.8021931796012766</v>
      </c>
      <c r="I2394" s="19" t="n">
        <v>0.8151089612195659</v>
      </c>
      <c r="J2394" s="19" t="n">
        <v>0.8543411955345042</v>
      </c>
      <c r="K2394" s="19" t="n">
        <v>0.866804980447034</v>
      </c>
      <c r="L2394" s="19" t="n">
        <v>0.7179225604936222</v>
      </c>
      <c r="M2394" s="19" t="n">
        <v>0.7952643629396735</v>
      </c>
      <c r="N2394" s="19" t="n">
        <v>0.7535387412443448</v>
      </c>
      <c r="O2394" s="19" t="n">
        <v>0.8084606708144042</v>
      </c>
      <c r="P2394" s="19" t="n">
        <v>0.7453271061474789</v>
      </c>
      <c r="Q2394" s="19" t="n">
        <v>0.73641808014114</v>
      </c>
      <c r="R2394" s="19" t="n">
        <v>0.8659442788945357</v>
      </c>
      <c r="S2394" s="19" t="n">
        <v>0.8964351803658239</v>
      </c>
      <c r="T2394" s="19" t="n">
        <v>0.9183736853820812</v>
      </c>
      <c r="U2394" s="19" t="n">
        <v>0.7896596841074666</v>
      </c>
      <c r="V2394" s="19" t="n">
        <v>0.835378716501846</v>
      </c>
    </row>
    <row r="2395">
      <c r="B2395" s="8" t="s">
        <v>208</v>
      </c>
      <c r="C2395" s="15" t="n">
        <v>0.8431040848729918</v>
      </c>
      <c r="D2395" s="15" t="n">
        <v>0.8183261397250657</v>
      </c>
      <c r="E2395" s="15" t="n">
        <v>0.8196009562164255</v>
      </c>
      <c r="F2395" s="15" t="n">
        <v>0.7848859062087308</v>
      </c>
      <c r="G2395" s="15" t="n">
        <v>0.8010802579576773</v>
      </c>
      <c r="H2395" s="15" t="n">
        <v>0.8080387685234104</v>
      </c>
      <c r="I2395" s="15" t="n">
        <v>0.8086751492716593</v>
      </c>
      <c r="J2395" s="15" t="n">
        <v>0.8271278446473945</v>
      </c>
      <c r="K2395" s="15" t="n">
        <v>0.8399747329580362</v>
      </c>
      <c r="L2395" s="15" t="n">
        <v>0.723069377106084</v>
      </c>
      <c r="M2395" s="15" t="n">
        <v>0.8081688267423738</v>
      </c>
      <c r="N2395" s="15" t="n">
        <v>0.8089716587124167</v>
      </c>
      <c r="O2395" s="15" t="n">
        <v>0.8371715051818751</v>
      </c>
      <c r="P2395" s="15" t="n">
        <v>0.7165360136709858</v>
      </c>
      <c r="Q2395" s="15" t="n">
        <v>0.8396511907667946</v>
      </c>
      <c r="R2395" s="15" t="n">
        <v>0.8322658277139408</v>
      </c>
      <c r="S2395" s="15" t="n">
        <v>0.8833742990145601</v>
      </c>
      <c r="T2395" s="15" t="n">
        <v>0.8787743617718775</v>
      </c>
      <c r="U2395" s="15" t="n">
        <v>0.8063409255184331</v>
      </c>
      <c r="V2395" s="15" t="n">
        <v>0.8269422244832867</v>
      </c>
    </row>
    <row r="2396">
      <c r="B2396" s="8" t="s">
        <v>209</v>
      </c>
      <c r="C2396" s="19" t="n">
        <v>0.8123427255460234</v>
      </c>
      <c r="D2396" s="19" t="n">
        <v>0.838549597884948</v>
      </c>
      <c r="E2396" s="19" t="n">
        <v>0.8054649823251361</v>
      </c>
      <c r="F2396" s="19" t="n">
        <v>0.7141017468980089</v>
      </c>
      <c r="G2396" s="19" t="n">
        <v>0.8056077389445266</v>
      </c>
      <c r="H2396" s="19" t="n">
        <v>0.800000324537308</v>
      </c>
      <c r="I2396" s="19" t="n">
        <v>0.8387794404332964</v>
      </c>
      <c r="J2396" s="19" t="n">
        <v>0.8233789495055749</v>
      </c>
      <c r="K2396" s="19" t="n">
        <v>0.8266650734645328</v>
      </c>
      <c r="L2396" s="19" t="n">
        <v>0.7575434351519306</v>
      </c>
      <c r="M2396" s="19" t="n">
        <v>0.6387972341595912</v>
      </c>
      <c r="N2396" s="19" t="n">
        <v>0.709267032715751</v>
      </c>
      <c r="O2396" s="19" t="n">
        <v>0.8018230514398306</v>
      </c>
      <c r="P2396" s="19" t="n">
        <v>0.8287419098090044</v>
      </c>
      <c r="Q2396" s="19" t="n">
        <v>0.7501264491138215</v>
      </c>
      <c r="R2396" s="19" t="n">
        <v>0.8292071561218615</v>
      </c>
      <c r="S2396" s="19" t="n">
        <v>0.9000207165334166</v>
      </c>
      <c r="T2396" s="19" t="n">
        <v>0.9271446885237208</v>
      </c>
      <c r="U2396" s="19" t="n">
        <v>0.8923344035598291</v>
      </c>
      <c r="V2396" s="19" t="n">
        <v>0.8394219048891489</v>
      </c>
    </row>
    <row r="2397">
      <c r="B2397" s="8" t="s">
        <v>210</v>
      </c>
      <c r="C2397" s="15" t="n">
        <v>0.7533826466254178</v>
      </c>
      <c r="D2397" s="15" t="n">
        <v>0.7953039521513837</v>
      </c>
      <c r="E2397" s="15" t="n">
        <v>0.851688198057353</v>
      </c>
      <c r="F2397" s="15" t="n">
        <v>0.801406996609958</v>
      </c>
      <c r="G2397" s="15" t="n">
        <v>0.7846800096397175</v>
      </c>
      <c r="H2397" s="15" t="n">
        <v>0.788400916854971</v>
      </c>
      <c r="I2397" s="15" t="n">
        <v>0.8057294068993579</v>
      </c>
      <c r="J2397" s="15" t="n">
        <v>0.8681110681631529</v>
      </c>
      <c r="K2397" s="15" t="n">
        <v>0.7124707856303033</v>
      </c>
      <c r="L2397" s="15" t="n">
        <v>0.7532549883209428</v>
      </c>
      <c r="M2397" s="15" t="n">
        <v>0.7143455317847349</v>
      </c>
      <c r="N2397" s="15" t="n">
        <v>0.629034653227906</v>
      </c>
      <c r="O2397" s="15" t="n">
        <v>0.7585560070995075</v>
      </c>
      <c r="P2397" s="15" t="n">
        <v>0.7141531202705668</v>
      </c>
      <c r="Q2397" s="15" t="n">
        <v>0.734456539602999</v>
      </c>
      <c r="R2397" s="15" t="n">
        <v>0.7724594582883091</v>
      </c>
      <c r="S2397" s="15" t="n">
        <v>0.8425870140505906</v>
      </c>
      <c r="T2397" s="15" t="n">
        <v>0.9001900168435687</v>
      </c>
      <c r="U2397" s="15" t="n">
        <v>0.8965959961269203</v>
      </c>
      <c r="V2397" s="15" t="n">
        <v>0.81661694228937</v>
      </c>
    </row>
    <row r="2398">
      <c r="B2398" s="8" t="s">
        <v>211</v>
      </c>
      <c r="C2398" s="19" t="n">
        <v>0.7654071814943726</v>
      </c>
      <c r="D2398" s="19" t="n">
        <v>0.8002391244287779</v>
      </c>
      <c r="E2398" s="19" t="n">
        <v>0.841964885552336</v>
      </c>
      <c r="F2398" s="19" t="n">
        <v>0.7492889128434421</v>
      </c>
      <c r="G2398" s="19" t="n">
        <v>0.808531618507295</v>
      </c>
      <c r="H2398" s="19" t="n">
        <v>0.772450407715695</v>
      </c>
      <c r="I2398" s="19" t="n">
        <v>0.7782709706359031</v>
      </c>
      <c r="J2398" s="19" t="n">
        <v>0.7813069651130885</v>
      </c>
      <c r="K2398" s="19" t="n">
        <v>0.851538135589831</v>
      </c>
      <c r="L2398" s="19" t="n">
        <v>0.7602362441247424</v>
      </c>
      <c r="M2398" s="19" t="n">
        <v>0.6258507442801339</v>
      </c>
      <c r="N2398" s="19" t="n">
        <v>0.6185878641108193</v>
      </c>
      <c r="O2398" s="19" t="n">
        <v>0.7631264643122955</v>
      </c>
      <c r="P2398" s="19" t="n">
        <v>0.8161968783498303</v>
      </c>
      <c r="Q2398" s="19" t="n">
        <v>0.6604414624428435</v>
      </c>
      <c r="R2398" s="19" t="n">
        <v>0.7419331459577382</v>
      </c>
      <c r="S2398" s="19" t="n">
        <v>0.8966264076013143</v>
      </c>
      <c r="T2398" s="19" t="n">
        <v>0.9025917506917029</v>
      </c>
      <c r="U2398" s="19" t="n">
        <v>0.7336074295214229</v>
      </c>
      <c r="V2398" s="19" t="n">
        <v>0.7780157656567636</v>
      </c>
    </row>
    <row r="2399">
      <c r="B2399" s="8" t="s">
        <v>212</v>
      </c>
      <c r="C2399" s="15" t="n">
        <v>0.8136327438440983</v>
      </c>
      <c r="D2399" s="15" t="n">
        <v>0.7760528291794282</v>
      </c>
      <c r="E2399" s="15" t="n">
        <v>0.8457558180953941</v>
      </c>
      <c r="F2399" s="15" t="n">
        <v>0.720957218964764</v>
      </c>
      <c r="G2399" s="15" t="n">
        <v>0.8113977780485203</v>
      </c>
      <c r="H2399" s="15" t="n">
        <v>0.7465515620967477</v>
      </c>
      <c r="I2399" s="15" t="n">
        <v>0.8124435218023922</v>
      </c>
      <c r="J2399" s="15" t="n">
        <v>0.8380831533222667</v>
      </c>
      <c r="K2399" s="15" t="n">
        <v>0.7622088765029872</v>
      </c>
      <c r="L2399" s="15" t="n">
        <v>0.7653319657482734</v>
      </c>
      <c r="M2399" s="15" t="n">
        <v>0.7880573779508686</v>
      </c>
      <c r="N2399" s="15" t="n">
        <v>0.7047555908449464</v>
      </c>
      <c r="O2399" s="15" t="n">
        <v>0.7851686786586975</v>
      </c>
      <c r="P2399" s="15" t="n">
        <v>0.7194107943839874</v>
      </c>
      <c r="Q2399" s="15" t="n">
        <v>0.7910313039407487</v>
      </c>
      <c r="R2399" s="15" t="n">
        <v>0.8182552295197957</v>
      </c>
      <c r="S2399" s="15" t="n">
        <v>0.8805289040857304</v>
      </c>
      <c r="T2399" s="15" t="n">
        <v>0.9077070483502223</v>
      </c>
      <c r="U2399" s="15" t="n">
        <v>0.8403438362576213</v>
      </c>
      <c r="V2399" s="15" t="n">
        <v>0.7916978399844282</v>
      </c>
    </row>
    <row r="2400">
      <c r="B2400" s="8" t="s">
        <v>213</v>
      </c>
      <c r="C2400" s="19" t="n">
        <v>0.8355711991508841</v>
      </c>
      <c r="D2400" s="19" t="n">
        <v>0.7750291464670809</v>
      </c>
      <c r="E2400" s="19" t="n">
        <v>0.8241366271044335</v>
      </c>
      <c r="F2400" s="19" t="n">
        <v>0.7949472953361969</v>
      </c>
      <c r="G2400" s="19" t="n">
        <v>0.8405328509356446</v>
      </c>
      <c r="H2400" s="19" t="n">
        <v>0.7852020372240041</v>
      </c>
      <c r="I2400" s="19" t="n">
        <v>0.7889676585716621</v>
      </c>
      <c r="J2400" s="19" t="n">
        <v>0.7739249999118633</v>
      </c>
      <c r="K2400" s="19" t="n">
        <v>0.7143286717073574</v>
      </c>
      <c r="L2400" s="19" t="n">
        <v>0.7214402054193725</v>
      </c>
      <c r="M2400" s="19" t="n">
        <v>0.7757602544388628</v>
      </c>
      <c r="N2400" s="19" t="n">
        <v>0.7195586836384826</v>
      </c>
      <c r="O2400" s="19" t="n">
        <v>0.7353502207324629</v>
      </c>
      <c r="P2400" s="19" t="n">
        <v>0.7444841281384165</v>
      </c>
      <c r="Q2400" s="19" t="n">
        <v>0.7181762366659601</v>
      </c>
      <c r="R2400" s="19" t="n">
        <v>0.7903708419164472</v>
      </c>
      <c r="S2400" s="19" t="n">
        <v>0.8284631222138634</v>
      </c>
      <c r="T2400" s="19" t="n">
        <v>0.8539129969260023</v>
      </c>
      <c r="U2400" s="19" t="n">
        <v>0.8208087858203459</v>
      </c>
      <c r="V2400" s="19" t="n">
        <v>0.7460317136265496</v>
      </c>
    </row>
    <row r="2401">
      <c r="B2401" s="8" t="s">
        <v>214</v>
      </c>
      <c r="C2401" s="15" t="n">
        <v>0.7976523215571139</v>
      </c>
      <c r="D2401" s="15" t="n">
        <v>0.7659748429856944</v>
      </c>
      <c r="E2401" s="15" t="n">
        <v>0.8352751084799618</v>
      </c>
      <c r="F2401" s="15" t="n">
        <v>0.7391848667300422</v>
      </c>
      <c r="G2401" s="15" t="n">
        <v>0.8330362406658947</v>
      </c>
      <c r="H2401" s="15" t="n">
        <v>0.7981064525677871</v>
      </c>
      <c r="I2401" s="15" t="n">
        <v>0.8073489078108448</v>
      </c>
      <c r="J2401" s="15" t="n">
        <v>0.7919132254591271</v>
      </c>
      <c r="K2401" s="15" t="n">
        <v>0.7634605003533319</v>
      </c>
      <c r="L2401" s="15" t="n">
        <v>0.768596554122523</v>
      </c>
      <c r="M2401" s="15" t="n">
        <v>0.7106599036960287</v>
      </c>
      <c r="N2401" s="15" t="n">
        <v>0.7266681837109061</v>
      </c>
      <c r="O2401" s="15" t="n">
        <v>0.7903871057181118</v>
      </c>
      <c r="P2401" s="15" t="n">
        <v>0.7856402465703411</v>
      </c>
      <c r="Q2401" s="15" t="n">
        <v>0.6854921523116905</v>
      </c>
      <c r="R2401" s="15" t="n">
        <v>0.7431905210073084</v>
      </c>
      <c r="S2401" s="15" t="n">
        <v>0.8662260812235677</v>
      </c>
      <c r="T2401" s="15" t="n">
        <v>0.9473119484009296</v>
      </c>
      <c r="U2401" s="15" t="n">
        <v>0.8742862324310515</v>
      </c>
      <c r="V2401" s="15" t="n">
        <v>0.8613830470566936</v>
      </c>
    </row>
    <row r="2402">
      <c r="B2402" s="8" t="s">
        <v>215</v>
      </c>
      <c r="C2402" s="19" t="n">
        <v>0.744478285186321</v>
      </c>
      <c r="D2402" s="19" t="n">
        <v>0.7127446547651024</v>
      </c>
      <c r="E2402" s="19" t="n">
        <v>0.8547158351991496</v>
      </c>
      <c r="F2402" s="19" t="n">
        <v>0.7499897781474477</v>
      </c>
      <c r="G2402" s="19" t="n">
        <v>0.8380313225432141</v>
      </c>
      <c r="H2402" s="19" t="n">
        <v>0.7408341968843982</v>
      </c>
      <c r="I2402" s="19" t="n">
        <v>0.7017512894550443</v>
      </c>
      <c r="J2402" s="19" t="n">
        <v>0.8039899641063138</v>
      </c>
      <c r="K2402" s="19" t="n">
        <v>0.7732926372307452</v>
      </c>
      <c r="L2402" s="19" t="n">
        <v>0.7355165778758364</v>
      </c>
      <c r="M2402" s="19" t="n">
        <v>0.745601614062796</v>
      </c>
      <c r="N2402" s="19" t="n">
        <v>0.739555076324205</v>
      </c>
      <c r="O2402" s="19" t="n">
        <v>0.8032646068268159</v>
      </c>
      <c r="P2402" s="19" t="n">
        <v>0.707259387869713</v>
      </c>
      <c r="Q2402" s="19" t="n">
        <v>0.7283725729484154</v>
      </c>
      <c r="R2402" s="19" t="n">
        <v>0.7106223502443911</v>
      </c>
      <c r="S2402" s="19" t="n">
        <v>0.8255610930389536</v>
      </c>
      <c r="T2402" s="19" t="n">
        <v>0.9071378663380054</v>
      </c>
      <c r="U2402" s="19" t="n">
        <v>0.8666071857181233</v>
      </c>
      <c r="V2402" s="19" t="n">
        <v>0.8509529628791412</v>
      </c>
    </row>
    <row r="2403">
      <c r="B2403" s="8" t="s">
        <v>216</v>
      </c>
      <c r="C2403" s="15" t="n">
        <v>0.8415753209873787</v>
      </c>
      <c r="D2403" s="15" t="n">
        <v>0.7927888231360629</v>
      </c>
      <c r="E2403" s="15" t="n">
        <v>0.8505587335614331</v>
      </c>
      <c r="F2403" s="15" t="n">
        <v>0.802597878905865</v>
      </c>
      <c r="G2403" s="15" t="n">
        <v>0.8489582315092821</v>
      </c>
      <c r="H2403" s="15" t="n">
        <v>0.8013389881629506</v>
      </c>
      <c r="I2403" s="15" t="n">
        <v>0.839702974401379</v>
      </c>
      <c r="J2403" s="15" t="n">
        <v>0.8594738993382915</v>
      </c>
      <c r="K2403" s="15" t="n">
        <v>0.8343531718895284</v>
      </c>
      <c r="L2403" s="15" t="n">
        <v>0.8434697915789583</v>
      </c>
      <c r="M2403" s="15" t="n">
        <v>0.86927275412608</v>
      </c>
      <c r="N2403" s="15" t="n">
        <v>0.7943478656562931</v>
      </c>
      <c r="O2403" s="15" t="n">
        <v>0.7976561677005235</v>
      </c>
      <c r="P2403" s="15" t="n">
        <v>0.7852478794840843</v>
      </c>
      <c r="Q2403" s="15" t="n">
        <v>0.747928283456705</v>
      </c>
      <c r="R2403" s="15" t="n">
        <v>0.8166849590662792</v>
      </c>
      <c r="S2403" s="15" t="n">
        <v>0.8784815553361858</v>
      </c>
      <c r="T2403" s="15" t="n">
        <v>0.891721741929584</v>
      </c>
      <c r="U2403" s="15" t="n">
        <v>0.871374839907739</v>
      </c>
      <c r="V2403" s="15" t="n">
        <v>0.8927848801361293</v>
      </c>
    </row>
    <row r="2404">
      <c r="B2404" s="8" t="s">
        <v>217</v>
      </c>
      <c r="C2404" s="19" t="n">
        <v>0.810973668648399</v>
      </c>
      <c r="D2404" s="19" t="n">
        <v>0.839207836285589</v>
      </c>
      <c r="E2404" s="19" t="n">
        <v>0.769116621773714</v>
      </c>
      <c r="F2404" s="19" t="n">
        <v>0.7110520207734752</v>
      </c>
      <c r="G2404" s="19" t="n">
        <v>0.7732046363862747</v>
      </c>
      <c r="H2404" s="19" t="n">
        <v>0.8153108800189791</v>
      </c>
      <c r="I2404" s="19" t="n">
        <v>0.7090004619342494</v>
      </c>
      <c r="J2404" s="19" t="n">
        <v>0.7910732594120887</v>
      </c>
      <c r="K2404" s="19" t="n">
        <v>0.8525393692077394</v>
      </c>
      <c r="L2404" s="19" t="n">
        <v>0.6922476529808267</v>
      </c>
      <c r="M2404" s="19" t="n">
        <v>0.795217763448141</v>
      </c>
      <c r="N2404" s="19" t="n">
        <v>0.7636238820577678</v>
      </c>
      <c r="O2404" s="19" t="n">
        <v>0.8509074976250426</v>
      </c>
      <c r="P2404" s="19" t="n">
        <v>0.7658855941019667</v>
      </c>
      <c r="Q2404" s="19" t="n">
        <v>0.7037420937161726</v>
      </c>
      <c r="R2404" s="19" t="n">
        <v>0.8405093213889494</v>
      </c>
      <c r="S2404" s="19" t="n">
        <v>0.9032452577671357</v>
      </c>
      <c r="T2404" s="19" t="n">
        <v>0.9205301574818071</v>
      </c>
      <c r="U2404" s="19" t="n">
        <v>0.8180950480715539</v>
      </c>
      <c r="V2404" s="19" t="n">
        <v>0.8793006347624545</v>
      </c>
    </row>
    <row r="2405">
      <c r="B2405" s="8" t="s">
        <v>218</v>
      </c>
      <c r="C2405" s="15" t="n">
        <v>0.877631405398356</v>
      </c>
      <c r="D2405" s="15" t="n">
        <v>0.7824593786645508</v>
      </c>
      <c r="E2405" s="15" t="n">
        <v>0.7809190971512152</v>
      </c>
      <c r="F2405" s="15" t="n">
        <v>0.8175485866811033</v>
      </c>
      <c r="G2405" s="15" t="n">
        <v>0.7625150976174236</v>
      </c>
      <c r="H2405" s="15" t="n">
        <v>0.8662237088367263</v>
      </c>
      <c r="I2405" s="15" t="n">
        <v>0.8649346664390984</v>
      </c>
      <c r="J2405" s="15" t="n">
        <v>0.7697575639733294</v>
      </c>
      <c r="K2405" s="15" t="n">
        <v>0.846643626564923</v>
      </c>
      <c r="L2405" s="15" t="n">
        <v>0.6813475225059787</v>
      </c>
      <c r="M2405" s="15" t="n">
        <v>0.7765341272245562</v>
      </c>
      <c r="N2405" s="15" t="n">
        <v>0.7506778397670248</v>
      </c>
      <c r="O2405" s="15" t="n">
        <v>0.6936580664244423</v>
      </c>
      <c r="P2405" s="15" t="n">
        <v>0.7078869508140108</v>
      </c>
      <c r="Q2405" s="15" t="n">
        <v>0.7152876917863561</v>
      </c>
      <c r="R2405" s="15" t="n">
        <v>0.8184243846257856</v>
      </c>
      <c r="S2405" s="15" t="n">
        <v>0.8565487275007407</v>
      </c>
      <c r="T2405" s="15" t="n">
        <v>0.8447060905210801</v>
      </c>
      <c r="U2405" s="15" t="n">
        <v>0.8364743104844683</v>
      </c>
      <c r="V2405" s="15" t="n">
        <v>0.8510381137773342</v>
      </c>
    </row>
    <row r="2406">
      <c r="B2406" s="8" t="s">
        <v>219</v>
      </c>
      <c r="C2406" s="19" t="n">
        <v>0.7951718023817969</v>
      </c>
      <c r="D2406" s="19" t="n">
        <v>0.801797624851168</v>
      </c>
      <c r="E2406" s="19" t="n">
        <v>0.8308193714024307</v>
      </c>
      <c r="F2406" s="19" t="n">
        <v>0.7482984308010721</v>
      </c>
      <c r="G2406" s="19" t="n">
        <v>0.8174640424799571</v>
      </c>
      <c r="H2406" s="19" t="n">
        <v>0.8330259982531119</v>
      </c>
      <c r="I2406" s="19" t="n">
        <v>0.8508777089236231</v>
      </c>
      <c r="J2406" s="19" t="n">
        <v>0.9047668411796402</v>
      </c>
      <c r="K2406" s="19" t="n">
        <v>0.856218480342013</v>
      </c>
      <c r="L2406" s="19" t="n">
        <v>0.8069079037560681</v>
      </c>
      <c r="M2406" s="19" t="n">
        <v>0.7808393605036715</v>
      </c>
      <c r="N2406" s="19" t="n">
        <v>0.8159045014416267</v>
      </c>
      <c r="O2406" s="19" t="n">
        <v>0.800036121824802</v>
      </c>
      <c r="P2406" s="19" t="n">
        <v>0.7404837623313579</v>
      </c>
      <c r="Q2406" s="19" t="n">
        <v>0.794603358445287</v>
      </c>
      <c r="R2406" s="19" t="n">
        <v>0.8152606667513805</v>
      </c>
      <c r="S2406" s="19" t="n">
        <v>0.8843105004739629</v>
      </c>
      <c r="T2406" s="19" t="n">
        <v>0.9244827989209283</v>
      </c>
      <c r="U2406" s="19" t="n">
        <v>0.8858054736937404</v>
      </c>
      <c r="V2406" s="19" t="n">
        <v>0.8718554822460856</v>
      </c>
    </row>
    <row r="2407">
      <c r="B2407" s="8" t="s">
        <v>220</v>
      </c>
      <c r="C2407" s="15" t="n">
        <v>0.7631914003229585</v>
      </c>
      <c r="D2407" s="15" t="n">
        <v>0.7996655056380733</v>
      </c>
      <c r="E2407" s="15" t="n">
        <v>0.7659946458585104</v>
      </c>
      <c r="F2407" s="15" t="n">
        <v>0.7971950552515327</v>
      </c>
      <c r="G2407" s="15" t="n">
        <v>0.8027499592971595</v>
      </c>
      <c r="H2407" s="15" t="n">
        <v>0.786953028015424</v>
      </c>
      <c r="I2407" s="15" t="n">
        <v>0.7121351444182165</v>
      </c>
      <c r="J2407" s="15" t="n">
        <v>0.7574289079859671</v>
      </c>
      <c r="K2407" s="15" t="n">
        <v>0.8244249934131805</v>
      </c>
      <c r="L2407" s="15" t="n">
        <v>0.6949203525740087</v>
      </c>
      <c r="M2407" s="15" t="n">
        <v>0.7972309693209751</v>
      </c>
      <c r="N2407" s="15" t="n">
        <v>0.7983438846614814</v>
      </c>
      <c r="O2407" s="15" t="n">
        <v>0.7711392700167073</v>
      </c>
      <c r="P2407" s="15" t="n">
        <v>0.6666439205387314</v>
      </c>
      <c r="Q2407" s="15" t="n">
        <v>0.6916751092520065</v>
      </c>
      <c r="R2407" s="15" t="n">
        <v>0.7698199574574858</v>
      </c>
      <c r="S2407" s="15" t="n">
        <v>0.8210123496941572</v>
      </c>
      <c r="T2407" s="15" t="n">
        <v>0.8826404552405791</v>
      </c>
      <c r="U2407" s="15" t="n">
        <v>0.8307803264156857</v>
      </c>
      <c r="V2407" s="15" t="n">
        <v>0.8720332035426673</v>
      </c>
    </row>
    <row r="2408">
      <c r="B2408" s="8" t="s">
        <v>221</v>
      </c>
      <c r="C2408" s="19" t="n">
        <v>0.6714197649769507</v>
      </c>
      <c r="D2408" s="19" t="n">
        <v>0.7078178051442908</v>
      </c>
      <c r="E2408" s="19" t="n">
        <v>0.7994637976426209</v>
      </c>
      <c r="F2408" s="19" t="n">
        <v>0.7195792039277258</v>
      </c>
      <c r="G2408" s="19" t="n">
        <v>0.7669823935409209</v>
      </c>
      <c r="H2408" s="19" t="n">
        <v>0.7317421810089294</v>
      </c>
      <c r="I2408" s="19" t="n">
        <v>0.6452178381136454</v>
      </c>
      <c r="J2408" s="19" t="n">
        <v>0.738783984999314</v>
      </c>
      <c r="K2408" s="19" t="n">
        <v>0.7717248728997508</v>
      </c>
      <c r="L2408" s="19" t="n">
        <v>0.7474156177674567</v>
      </c>
      <c r="M2408" s="19" t="n">
        <v>0.6670317775169134</v>
      </c>
      <c r="N2408" s="19" t="n">
        <v>0.6881977535293706</v>
      </c>
      <c r="O2408" s="19" t="n">
        <v>0.7356762976755981</v>
      </c>
      <c r="P2408" s="19" t="n">
        <v>0.7179151167301684</v>
      </c>
      <c r="Q2408" s="19" t="n">
        <v>0.6564327637749615</v>
      </c>
      <c r="R2408" s="19" t="n">
        <v>0.7765547042457872</v>
      </c>
      <c r="S2408" s="19" t="n">
        <v>0.8350438777197816</v>
      </c>
      <c r="T2408" s="19" t="n">
        <v>0.9268294354391193</v>
      </c>
      <c r="U2408" s="19" t="n">
        <v>0.8106500302093361</v>
      </c>
      <c r="V2408" s="19" t="n">
        <v>0.8223625378185969</v>
      </c>
    </row>
    <row r="2409">
      <c r="B2409" s="8" t="s">
        <v>222</v>
      </c>
      <c r="C2409" s="15" t="n">
        <v>0.7172146087253924</v>
      </c>
      <c r="D2409" s="15" t="n">
        <v>0.7467752152755273</v>
      </c>
      <c r="E2409" s="15" t="n">
        <v>0.7767484261636161</v>
      </c>
      <c r="F2409" s="15" t="n">
        <v>0.6276624923005331</v>
      </c>
      <c r="G2409" s="15" t="n">
        <v>0.7449363815893517</v>
      </c>
      <c r="H2409" s="15" t="n">
        <v>0.741609032571598</v>
      </c>
      <c r="I2409" s="15" t="n">
        <v>0.7966982995263636</v>
      </c>
      <c r="J2409" s="15" t="n">
        <v>0.7930042440551647</v>
      </c>
      <c r="K2409" s="15" t="n">
        <v>0.7984738704141935</v>
      </c>
      <c r="L2409" s="15" t="n">
        <v>0.6658689449337167</v>
      </c>
      <c r="M2409" s="15" t="n">
        <v>0.7272561011574212</v>
      </c>
      <c r="N2409" s="15" t="n">
        <v>0.7108700175632012</v>
      </c>
      <c r="O2409" s="15" t="n">
        <v>0.788950688096547</v>
      </c>
      <c r="P2409" s="15" t="n">
        <v>0.6866559980303291</v>
      </c>
      <c r="Q2409" s="15" t="n">
        <v>0.6931903846337252</v>
      </c>
      <c r="R2409" s="15" t="n">
        <v>0.7881034746683804</v>
      </c>
      <c r="S2409" s="15" t="n">
        <v>0.8890467807435791</v>
      </c>
      <c r="T2409" s="15" t="n">
        <v>0.9080261035732816</v>
      </c>
      <c r="U2409" s="15" t="n">
        <v>0.8362281053601344</v>
      </c>
      <c r="V2409" s="15" t="n">
        <v>0.7341869831568861</v>
      </c>
    </row>
    <row r="2410">
      <c r="B2410" s="8" t="s">
        <v>223</v>
      </c>
      <c r="C2410" s="19" t="n">
        <v>0.8092926963799089</v>
      </c>
      <c r="D2410" s="19" t="n">
        <v>0.7669695846840773</v>
      </c>
      <c r="E2410" s="19" t="n">
        <v>0.8558877944275204</v>
      </c>
      <c r="F2410" s="19" t="n">
        <v>0.6782214840789069</v>
      </c>
      <c r="G2410" s="19" t="n">
        <v>0.7748620127621544</v>
      </c>
      <c r="H2410" s="19" t="n">
        <v>0.8427710504402639</v>
      </c>
      <c r="I2410" s="19" t="n">
        <v>0.7560247059404765</v>
      </c>
      <c r="J2410" s="19" t="n">
        <v>0.8319059895264044</v>
      </c>
      <c r="K2410" s="19" t="n">
        <v>0.7721350225337106</v>
      </c>
      <c r="L2410" s="19" t="n">
        <v>0.7884466810136982</v>
      </c>
      <c r="M2410" s="19" t="n">
        <v>0.7396562556985381</v>
      </c>
      <c r="N2410" s="19" t="n">
        <v>0.8944258335518606</v>
      </c>
      <c r="O2410" s="19" t="n">
        <v>0.7366992613739217</v>
      </c>
      <c r="P2410" s="19" t="n">
        <v>0.7368381432113311</v>
      </c>
      <c r="Q2410" s="19" t="n">
        <v>0.7077822817558379</v>
      </c>
      <c r="R2410" s="19" t="n">
        <v>0.7772589117332762</v>
      </c>
      <c r="S2410" s="19" t="n">
        <v>0.8708899586249084</v>
      </c>
      <c r="T2410" s="19" t="n">
        <v>0.9278596895968404</v>
      </c>
      <c r="U2410" s="19" t="n">
        <v>0.8458666286068592</v>
      </c>
      <c r="V2410" s="19" t="n">
        <v>0.8489595960748721</v>
      </c>
    </row>
    <row r="2411">
      <c r="B2411" s="8" t="s">
        <v>224</v>
      </c>
      <c r="C2411" s="15" t="n">
        <v>0.7413458342219679</v>
      </c>
      <c r="D2411" s="15" t="n">
        <v>0.7924183580679705</v>
      </c>
      <c r="E2411" s="15" t="n">
        <v>0.7988525169755712</v>
      </c>
      <c r="F2411" s="15" t="n">
        <v>0.7301939058825389</v>
      </c>
      <c r="G2411" s="15" t="n">
        <v>0.8185034342224088</v>
      </c>
      <c r="H2411" s="15" t="n">
        <v>0.7194581496240895</v>
      </c>
      <c r="I2411" s="15" t="n">
        <v>0.6814248470898591</v>
      </c>
      <c r="J2411" s="15" t="n">
        <v>0.8228420861174132</v>
      </c>
      <c r="K2411" s="15" t="n">
        <v>0.8033712797235211</v>
      </c>
      <c r="L2411" s="15" t="n">
        <v>0.7289511087219782</v>
      </c>
      <c r="M2411" s="15" t="n">
        <v>0.5950046524129559</v>
      </c>
      <c r="N2411" s="15" t="n">
        <v>0.6081543756223806</v>
      </c>
      <c r="O2411" s="15" t="n">
        <v>0.788128910744594</v>
      </c>
      <c r="P2411" s="15" t="n">
        <v>0.7492014365945252</v>
      </c>
      <c r="Q2411" s="15" t="n">
        <v>0.7424738693471927</v>
      </c>
      <c r="R2411" s="15" t="n">
        <v>0.7409501931719924</v>
      </c>
      <c r="S2411" s="15" t="n">
        <v>0.8149351397093482</v>
      </c>
      <c r="T2411" s="15" t="n">
        <v>0.9027783175887515</v>
      </c>
      <c r="U2411" s="15" t="n">
        <v>0.8027128552733785</v>
      </c>
      <c r="V2411" s="15" t="n">
        <v>0.8008289781108889</v>
      </c>
    </row>
    <row r="2412">
      <c r="B2412" s="8" t="s">
        <v>225</v>
      </c>
      <c r="C2412" s="19" t="n">
        <v>0.7677396300264615</v>
      </c>
      <c r="D2412" s="19" t="n">
        <v>0.822381700542243</v>
      </c>
      <c r="E2412" s="19" t="n">
        <v>0.831826992074591</v>
      </c>
      <c r="F2412" s="19" t="n">
        <v>0.7031333198017731</v>
      </c>
      <c r="G2412" s="19" t="n">
        <v>0.7863165006974225</v>
      </c>
      <c r="H2412" s="19" t="n">
        <v>0.7818644057317947</v>
      </c>
      <c r="I2412" s="19" t="n">
        <v>0.7721877708836474</v>
      </c>
      <c r="J2412" s="19" t="n">
        <v>0.8026735541914922</v>
      </c>
      <c r="K2412" s="19" t="n">
        <v>0.7422293490698766</v>
      </c>
      <c r="L2412" s="19" t="n">
        <v>0.7300663371651848</v>
      </c>
      <c r="M2412" s="19" t="n">
        <v>0.7779261520984656</v>
      </c>
      <c r="N2412" s="19" t="n">
        <v>0.7452646403247456</v>
      </c>
      <c r="O2412" s="19" t="n">
        <v>0.7301021449659202</v>
      </c>
      <c r="P2412" s="19" t="n">
        <v>0.7473373328138427</v>
      </c>
      <c r="Q2412" s="19" t="n">
        <v>0.6614903960949536</v>
      </c>
      <c r="R2412" s="19" t="n">
        <v>0.8266591626691957</v>
      </c>
      <c r="S2412" s="19" t="n">
        <v>0.8486849781868273</v>
      </c>
      <c r="T2412" s="19" t="n">
        <v>0.9030832859268517</v>
      </c>
      <c r="U2412" s="19" t="n">
        <v>0.8394623932108337</v>
      </c>
      <c r="V2412" s="19" t="n">
        <v>0.866063840430637</v>
      </c>
    </row>
    <row r="2413">
      <c r="B2413" s="8" t="s">
        <v>226</v>
      </c>
      <c r="C2413" s="15" t="n">
        <v>0.7621755060391081</v>
      </c>
      <c r="D2413" s="15" t="n">
        <v>0.7095547879748801</v>
      </c>
      <c r="E2413" s="15" t="n">
        <v>0.7391080432991223</v>
      </c>
      <c r="F2413" s="15" t="n">
        <v>0.7402818287367927</v>
      </c>
      <c r="G2413" s="15" t="n">
        <v>0.761539525153008</v>
      </c>
      <c r="H2413" s="15" t="n">
        <v>0.719124339558932</v>
      </c>
      <c r="I2413" s="15" t="n">
        <v>0.7242655968853691</v>
      </c>
      <c r="J2413" s="15" t="n">
        <v>0.7137798384180928</v>
      </c>
      <c r="K2413" s="15" t="n">
        <v>0.7012921769704559</v>
      </c>
      <c r="L2413" s="15" t="n">
        <v>0.722666776238383</v>
      </c>
      <c r="M2413" s="15" t="n">
        <v>0.6342898524962771</v>
      </c>
      <c r="N2413" s="15" t="n">
        <v>0.7076976458294524</v>
      </c>
      <c r="O2413" s="15" t="n">
        <v>0.7341101890800052</v>
      </c>
      <c r="P2413" s="15" t="n">
        <v>0.6483488145981917</v>
      </c>
      <c r="Q2413" s="15" t="n">
        <v>0.7855015733696783</v>
      </c>
      <c r="R2413" s="15" t="n">
        <v>0.7007933112475456</v>
      </c>
      <c r="S2413" s="15" t="n">
        <v>0.8467519630075344</v>
      </c>
      <c r="T2413" s="15" t="n">
        <v>0.8617109554202154</v>
      </c>
      <c r="U2413" s="15" t="n">
        <v>0.8255631072014933</v>
      </c>
      <c r="V2413" s="15" t="n">
        <v>0.7992908093438282</v>
      </c>
    </row>
    <row r="2414">
      <c r="B2414" s="8" t="s">
        <v>227</v>
      </c>
      <c r="C2414" s="19" t="n">
        <v>0.7609563492513649</v>
      </c>
      <c r="D2414" s="19" t="n">
        <v>0.7858565679633444</v>
      </c>
      <c r="E2414" s="19" t="n">
        <v>0.7973112744162623</v>
      </c>
      <c r="F2414" s="19" t="n">
        <v>0.8046514694307157</v>
      </c>
      <c r="G2414" s="19" t="n">
        <v>0.8238431199640541</v>
      </c>
      <c r="H2414" s="19" t="n">
        <v>0.811705844241681</v>
      </c>
      <c r="I2414" s="19" t="n">
        <v>0.584386857353508</v>
      </c>
      <c r="J2414" s="19" t="n">
        <v>0.7777329095235576</v>
      </c>
      <c r="K2414" s="19" t="n">
        <v>0.765252925036192</v>
      </c>
      <c r="L2414" s="19" t="n">
        <v>0.6271575328894705</v>
      </c>
      <c r="M2414" s="19" t="n">
        <v>0.7285535292856329</v>
      </c>
      <c r="N2414" s="19" t="n">
        <v>0.6988128051175877</v>
      </c>
      <c r="O2414" s="19" t="n">
        <v>0.7612088353823262</v>
      </c>
      <c r="P2414" s="19" t="n">
        <v>0.7145844033274973</v>
      </c>
      <c r="Q2414" s="19" t="n">
        <v>0.6742838722893123</v>
      </c>
      <c r="R2414" s="19" t="n">
        <v>0.7439999200013473</v>
      </c>
      <c r="S2414" s="19" t="n">
        <v>0.8356170606060533</v>
      </c>
      <c r="T2414" s="19" t="n">
        <v>0.9074073796348027</v>
      </c>
      <c r="U2414" s="19" t="n">
        <v>0.8416920801905793</v>
      </c>
      <c r="V2414" s="19" t="n">
        <v>0.8285695460538386</v>
      </c>
    </row>
    <row r="2415">
      <c r="B2415" s="8" t="s">
        <v>228</v>
      </c>
      <c r="C2415" s="15" t="n">
        <v>0.8229081344887316</v>
      </c>
      <c r="D2415" s="15" t="n">
        <v>0.761752541076023</v>
      </c>
      <c r="E2415" s="15" t="n">
        <v>0.7783989602886174</v>
      </c>
      <c r="F2415" s="15" t="n">
        <v>0.8060095967342454</v>
      </c>
      <c r="G2415" s="15" t="n">
        <v>0.8538163096996356</v>
      </c>
      <c r="H2415" s="15" t="n">
        <v>0.8220728506497242</v>
      </c>
      <c r="I2415" s="15" t="n">
        <v>0.8422235633646943</v>
      </c>
      <c r="J2415" s="15" t="n">
        <v>0.8238898102007213</v>
      </c>
      <c r="K2415" s="15" t="n">
        <v>0.8318190282835097</v>
      </c>
      <c r="L2415" s="15" t="n">
        <v>0.7830815451135064</v>
      </c>
      <c r="M2415" s="15" t="n">
        <v>0.7000711410206298</v>
      </c>
      <c r="N2415" s="15" t="n">
        <v>0.7372896176592373</v>
      </c>
      <c r="O2415" s="15" t="n">
        <v>0.7442406390746705</v>
      </c>
      <c r="P2415" s="15" t="n">
        <v>0.752871306362598</v>
      </c>
      <c r="Q2415" s="15" t="n">
        <v>0.7420237395346913</v>
      </c>
      <c r="R2415" s="15" t="n">
        <v>0.8180843835174153</v>
      </c>
      <c r="S2415" s="15" t="n">
        <v>0.8532011876481931</v>
      </c>
      <c r="T2415" s="15" t="n">
        <v>0.9213657794807358</v>
      </c>
      <c r="U2415" s="15" t="n">
        <v>0.8013087667118407</v>
      </c>
      <c r="V2415" s="15" t="n">
        <v>0.844023489063875</v>
      </c>
    </row>
    <row r="2416">
      <c r="B2416" s="8" t="s">
        <v>229</v>
      </c>
      <c r="C2416" s="19" t="n">
        <v>0.8115935280504114</v>
      </c>
      <c r="D2416" s="19" t="n">
        <v>0.7848621078083527</v>
      </c>
      <c r="E2416" s="19" t="n">
        <v>0.8338672502914457</v>
      </c>
      <c r="F2416" s="19" t="n">
        <v>0.7663576752595473</v>
      </c>
      <c r="G2416" s="19" t="n">
        <v>0.7895085475763685</v>
      </c>
      <c r="H2416" s="19" t="n">
        <v>0.7865670610267712</v>
      </c>
      <c r="I2416" s="19" t="n">
        <v>0.6947312153572329</v>
      </c>
      <c r="J2416" s="19" t="n">
        <v>0.7860052620905047</v>
      </c>
      <c r="K2416" s="19" t="n">
        <v>0.7093587871141449</v>
      </c>
      <c r="L2416" s="19" t="n">
        <v>0.7922600772834152</v>
      </c>
      <c r="M2416" s="19" t="n">
        <v>0.7030252571693139</v>
      </c>
      <c r="N2416" s="19" t="n">
        <v>0.6540451956973995</v>
      </c>
      <c r="O2416" s="19" t="n">
        <v>0.7599237368702341</v>
      </c>
      <c r="P2416" s="19" t="n">
        <v>0.8135411226098196</v>
      </c>
      <c r="Q2416" s="19" t="n">
        <v>0.7110476200279039</v>
      </c>
      <c r="R2416" s="19" t="n">
        <v>0.7997844512175141</v>
      </c>
      <c r="S2416" s="19" t="n">
        <v>0.7998339068058208</v>
      </c>
      <c r="T2416" s="19" t="n">
        <v>0.9293242665564929</v>
      </c>
      <c r="U2416" s="19" t="n">
        <v>0.8837892352477784</v>
      </c>
      <c r="V2416" s="19" t="n">
        <v>0.8190707111673156</v>
      </c>
    </row>
    <row r="2417">
      <c r="B2417" s="8" t="s">
        <v>230</v>
      </c>
      <c r="C2417" s="15" t="n">
        <v>0.8546757479397042</v>
      </c>
      <c r="D2417" s="15" t="n">
        <v>0.7887119139267589</v>
      </c>
      <c r="E2417" s="15" t="n">
        <v>0.8765553396158485</v>
      </c>
      <c r="F2417" s="15" t="n">
        <v>0.7605286400988058</v>
      </c>
      <c r="G2417" s="15" t="n">
        <v>0.8171930326018785</v>
      </c>
      <c r="H2417" s="15" t="n">
        <v>0.8425028097287057</v>
      </c>
      <c r="I2417" s="15" t="n">
        <v>0.8087373712004552</v>
      </c>
      <c r="J2417" s="15" t="n">
        <v>0.8665037320700626</v>
      </c>
      <c r="K2417" s="15" t="n">
        <v>0.7456366349757597</v>
      </c>
      <c r="L2417" s="15" t="n">
        <v>0.66519995452599</v>
      </c>
      <c r="M2417" s="15" t="n">
        <v>0.7320909718475157</v>
      </c>
      <c r="N2417" s="15" t="n">
        <v>0.7672396990830012</v>
      </c>
      <c r="O2417" s="15" t="n">
        <v>0.8200028420506869</v>
      </c>
      <c r="P2417" s="15" t="n">
        <v>0.7808583794540016</v>
      </c>
      <c r="Q2417" s="15" t="n">
        <v>0.7785607828713812</v>
      </c>
      <c r="R2417" s="15" t="n">
        <v>0.8375698122911508</v>
      </c>
      <c r="S2417" s="15" t="n">
        <v>0.9011707725678562</v>
      </c>
      <c r="T2417" s="15" t="n">
        <v>0.9148748824804109</v>
      </c>
      <c r="U2417" s="15" t="n">
        <v>0.8116812450382943</v>
      </c>
      <c r="V2417" s="15" t="n">
        <v>0.7522114539380188</v>
      </c>
    </row>
    <row r="2418">
      <c r="B2418" s="8" t="s">
        <v>231</v>
      </c>
      <c r="C2418" s="19" t="n">
        <v>0.7148416822123121</v>
      </c>
      <c r="D2418" s="19" t="n">
        <v>0.7413754650023838</v>
      </c>
      <c r="E2418" s="19" t="n">
        <v>0.8087320449561949</v>
      </c>
      <c r="F2418" s="19" t="n">
        <v>0.8013064881279512</v>
      </c>
      <c r="G2418" s="19" t="n">
        <v>0.8077268692062257</v>
      </c>
      <c r="H2418" s="19" t="n">
        <v>0.7362275175750915</v>
      </c>
      <c r="I2418" s="19" t="n">
        <v>0.7175667306342787</v>
      </c>
      <c r="J2418" s="19" t="n">
        <v>0.8160100256167918</v>
      </c>
      <c r="K2418" s="19" t="n">
        <v>0.7808598210396142</v>
      </c>
      <c r="L2418" s="19" t="n">
        <v>0.7353488792726661</v>
      </c>
      <c r="M2418" s="19" t="n">
        <v>0.827691081364245</v>
      </c>
      <c r="N2418" s="19" t="n">
        <v>0.7775319774020701</v>
      </c>
      <c r="O2418" s="19" t="n">
        <v>0.7467675083327427</v>
      </c>
      <c r="P2418" s="19" t="n">
        <v>0.7149085692574729</v>
      </c>
      <c r="Q2418" s="19" t="n">
        <v>0.7373417515284204</v>
      </c>
      <c r="R2418" s="19" t="n">
        <v>0.8194043444485595</v>
      </c>
      <c r="S2418" s="19" t="n">
        <v>0.8593601482173776</v>
      </c>
      <c r="T2418" s="19" t="n">
        <v>0.896521570835326</v>
      </c>
      <c r="U2418" s="19" t="n">
        <v>0.8612484599787282</v>
      </c>
      <c r="V2418" s="19" t="n">
        <v>0.8377930523503748</v>
      </c>
    </row>
    <row r="2419">
      <c r="B2419" s="8" t="s">
        <v>232</v>
      </c>
      <c r="C2419" s="15" t="n">
        <v>0.8682419838208071</v>
      </c>
      <c r="D2419" s="15" t="n">
        <v>0.7855137674636404</v>
      </c>
      <c r="E2419" s="15" t="n">
        <v>0.7902174801917167</v>
      </c>
      <c r="F2419" s="15" t="n">
        <v>0.754767737173123</v>
      </c>
      <c r="G2419" s="15" t="n">
        <v>0.817011486124306</v>
      </c>
      <c r="H2419" s="15" t="n">
        <v>0.8242574758020893</v>
      </c>
      <c r="I2419" s="15" t="n">
        <v>0.7805239851501452</v>
      </c>
      <c r="J2419" s="15" t="n">
        <v>0.7958407852856582</v>
      </c>
      <c r="K2419" s="15" t="n">
        <v>0.7627408939994504</v>
      </c>
      <c r="L2419" s="15" t="n">
        <v>0.6993521980845384</v>
      </c>
      <c r="M2419" s="15" t="n">
        <v>0.5887589729652687</v>
      </c>
      <c r="N2419" s="15" t="n">
        <v>0.702682078531098</v>
      </c>
      <c r="O2419" s="15" t="n">
        <v>0.7664551269103353</v>
      </c>
      <c r="P2419" s="15" t="n">
        <v>0.6976278384980635</v>
      </c>
      <c r="Q2419" s="15" t="n">
        <v>0.7614962437786861</v>
      </c>
      <c r="R2419" s="15" t="n">
        <v>0.8075758706147336</v>
      </c>
      <c r="S2419" s="15" t="n">
        <v>0.8497484472265648</v>
      </c>
      <c r="T2419" s="15" t="n">
        <v>0.8674984254623282</v>
      </c>
      <c r="U2419" s="15" t="n">
        <v>0.8831048408489529</v>
      </c>
      <c r="V2419" s="15" t="n">
        <v>0.807184119310658</v>
      </c>
    </row>
    <row r="2420">
      <c r="B2420" s="8" t="s">
        <v>233</v>
      </c>
      <c r="C2420" s="19" t="n">
        <v>0.7549220284719322</v>
      </c>
      <c r="D2420" s="19" t="n">
        <v>0.7974791977439141</v>
      </c>
      <c r="E2420" s="19" t="n">
        <v>0.7992930393785994</v>
      </c>
      <c r="F2420" s="19" t="n">
        <v>0.7488274227793221</v>
      </c>
      <c r="G2420" s="19" t="n">
        <v>0.7487739703972384</v>
      </c>
      <c r="H2420" s="19" t="n">
        <v>0.7161888631802066</v>
      </c>
      <c r="I2420" s="19" t="n">
        <v>0.7173620759024453</v>
      </c>
      <c r="J2420" s="19" t="n">
        <v>0.7680454827185166</v>
      </c>
      <c r="K2420" s="19" t="n">
        <v>0.6647966164281973</v>
      </c>
      <c r="L2420" s="19" t="n">
        <v>0.6619796927826456</v>
      </c>
      <c r="M2420" s="19" t="n">
        <v>0.8066551735735693</v>
      </c>
      <c r="N2420" s="19" t="n">
        <v>0.7608112951077608</v>
      </c>
      <c r="O2420" s="19" t="n">
        <v>0.7417058477846119</v>
      </c>
      <c r="P2420" s="19" t="n">
        <v>0.5250925251885401</v>
      </c>
      <c r="Q2420" s="19" t="n">
        <v>0.6034536218858441</v>
      </c>
      <c r="R2420" s="19" t="n">
        <v>0.7038885209817762</v>
      </c>
      <c r="S2420" s="19" t="n">
        <v>0.8198911878701697</v>
      </c>
      <c r="T2420" s="19" t="n">
        <v>0.8895019042285328</v>
      </c>
      <c r="U2420" s="19" t="n">
        <v>0.8257047591786898</v>
      </c>
      <c r="V2420" s="19" t="n">
        <v>0.8479769227168867</v>
      </c>
    </row>
    <row r="2421">
      <c r="B2421" s="8" t="s">
        <v>234</v>
      </c>
      <c r="C2421" s="15" t="n">
        <v>0.8332505387280298</v>
      </c>
      <c r="D2421" s="15" t="n">
        <v>0.8276955882303669</v>
      </c>
      <c r="E2421" s="15" t="n">
        <v>0.7309374540206255</v>
      </c>
      <c r="F2421" s="15" t="n">
        <v>0.7742984325629753</v>
      </c>
      <c r="G2421" s="15" t="n">
        <v>0.7669211100363493</v>
      </c>
      <c r="H2421" s="15" t="n">
        <v>0.7903378591425664</v>
      </c>
      <c r="I2421" s="15" t="n">
        <v>0.8260760438877515</v>
      </c>
      <c r="J2421" s="15" t="n">
        <v>0.7996867981556829</v>
      </c>
      <c r="K2421" s="15" t="n">
        <v>0.8626063335958274</v>
      </c>
      <c r="L2421" s="15" t="n">
        <v>0.6496694774393665</v>
      </c>
      <c r="M2421" s="15" t="n">
        <v>0.7550155930335208</v>
      </c>
      <c r="N2421" s="15" t="n">
        <v>0.7786598928497593</v>
      </c>
      <c r="O2421" s="15" t="n">
        <v>0.7968414371271636</v>
      </c>
      <c r="P2421" s="15" t="n">
        <v>0.6443295117043042</v>
      </c>
      <c r="Q2421" s="15" t="n">
        <v>0.7957744576816953</v>
      </c>
      <c r="R2421" s="15" t="n">
        <v>0.8386546415779401</v>
      </c>
      <c r="S2421" s="15" t="n">
        <v>0.8904743817136296</v>
      </c>
      <c r="T2421" s="15" t="n">
        <v>0.8165573133946304</v>
      </c>
      <c r="U2421" s="15" t="n">
        <v>0.8560199122271409</v>
      </c>
      <c r="V2421" s="15" t="n">
        <v>0.8376988508970612</v>
      </c>
    </row>
    <row r="2422">
      <c r="B2422" s="8" t="s">
        <v>235</v>
      </c>
      <c r="C2422" s="19" t="n">
        <v>0.7373351702432587</v>
      </c>
      <c r="D2422" s="19" t="n">
        <v>0.6806647048666514</v>
      </c>
      <c r="E2422" s="19" t="n">
        <v>0.7865755545667115</v>
      </c>
      <c r="F2422" s="19" t="n">
        <v>0.7179083010203883</v>
      </c>
      <c r="G2422" s="19" t="n">
        <v>0.7708448923680392</v>
      </c>
      <c r="H2422" s="19" t="n">
        <v>0.6945080029053132</v>
      </c>
      <c r="I2422" s="19" t="n">
        <v>0.6763307443277229</v>
      </c>
      <c r="J2422" s="19" t="n">
        <v>0.6376335874387755</v>
      </c>
      <c r="K2422" s="19" t="n">
        <v>0.6759328621279355</v>
      </c>
      <c r="L2422" s="19" t="n">
        <v>0.6795799231158947</v>
      </c>
      <c r="M2422" s="19" t="n">
        <v>0.5858824818696979</v>
      </c>
      <c r="N2422" s="19" t="n">
        <v>0.7578914192899842</v>
      </c>
      <c r="O2422" s="19" t="n">
        <v>0.7155083368702099</v>
      </c>
      <c r="P2422" s="19" t="n">
        <v>0.6842321414802577</v>
      </c>
      <c r="Q2422" s="19" t="n">
        <v>0.696866864263648</v>
      </c>
      <c r="R2422" s="19" t="n">
        <v>0.7669329539719986</v>
      </c>
      <c r="S2422" s="19" t="n">
        <v>0.753352234787723</v>
      </c>
      <c r="T2422" s="19" t="n">
        <v>0.862222217620218</v>
      </c>
      <c r="U2422" s="19" t="n">
        <v>0.7819383494491037</v>
      </c>
      <c r="V2422" s="19" t="n">
        <v>0.7498825283381606</v>
      </c>
    </row>
    <row r="2423">
      <c r="B2423" s="8" t="s">
        <v>236</v>
      </c>
      <c r="C2423" s="15" t="n">
        <v>0.779845960488158</v>
      </c>
      <c r="D2423" s="15" t="n">
        <v>0.7365132192421533</v>
      </c>
      <c r="E2423" s="15" t="n">
        <v>0.7846274114101719</v>
      </c>
      <c r="F2423" s="15" t="n">
        <v>0.7998867349731746</v>
      </c>
      <c r="G2423" s="15" t="n">
        <v>0.7826754091990624</v>
      </c>
      <c r="H2423" s="15" t="n">
        <v>0.7803400939347731</v>
      </c>
      <c r="I2423" s="15" t="n">
        <v>0.707350322951645</v>
      </c>
      <c r="J2423" s="15" t="n">
        <v>0.7822206624696674</v>
      </c>
      <c r="K2423" s="15" t="n">
        <v>0.7895650041263735</v>
      </c>
      <c r="L2423" s="15" t="n">
        <v>0.7808312171874416</v>
      </c>
      <c r="M2423" s="15" t="n">
        <v>0.7494908287760222</v>
      </c>
      <c r="N2423" s="15" t="n">
        <v>0.730482738668355</v>
      </c>
      <c r="O2423" s="15" t="n">
        <v>0.6968020138726257</v>
      </c>
      <c r="P2423" s="15" t="n">
        <v>0.7102835813405437</v>
      </c>
      <c r="Q2423" s="15" t="n">
        <v>0.6183371849351852</v>
      </c>
      <c r="R2423" s="15" t="n">
        <v>0.7737058695957566</v>
      </c>
      <c r="S2423" s="15" t="n">
        <v>0.7825588237300946</v>
      </c>
      <c r="T2423" s="15" t="n">
        <v>0.8869236945380181</v>
      </c>
      <c r="U2423" s="15" t="n">
        <v>0.7860573371873754</v>
      </c>
      <c r="V2423" s="15" t="n">
        <v>0.8379388595031935</v>
      </c>
    </row>
    <row r="2424">
      <c r="B2424" s="8" t="s">
        <v>237</v>
      </c>
      <c r="C2424" s="19" t="n">
        <v>0.7154608062087293</v>
      </c>
      <c r="D2424" s="19" t="n">
        <v>0.7416643397580772</v>
      </c>
      <c r="E2424" s="19" t="n">
        <v>0.8056567113822979</v>
      </c>
      <c r="F2424" s="19" t="n">
        <v>0.7876288991083886</v>
      </c>
      <c r="G2424" s="19" t="n">
        <v>0.7523807946539007</v>
      </c>
      <c r="H2424" s="19" t="n">
        <v>0.7729473817275238</v>
      </c>
      <c r="I2424" s="19" t="n">
        <v>0.8312858225952219</v>
      </c>
      <c r="J2424" s="19" t="n">
        <v>0.8226925253873802</v>
      </c>
      <c r="K2424" s="19" t="n">
        <v>0.832961089812592</v>
      </c>
      <c r="L2424" s="19" t="n">
        <v>0.6833182062298405</v>
      </c>
      <c r="M2424" s="19" t="n">
        <v>0.7494014523906963</v>
      </c>
      <c r="N2424" s="19" t="n">
        <v>0.7361850209805735</v>
      </c>
      <c r="O2424" s="19" t="n">
        <v>0.7856842286293095</v>
      </c>
      <c r="P2424" s="19" t="n">
        <v>0.680093657116239</v>
      </c>
      <c r="Q2424" s="19" t="n">
        <v>0.7791204264155638</v>
      </c>
      <c r="R2424" s="19" t="n">
        <v>0.7968834988048329</v>
      </c>
      <c r="S2424" s="19" t="n">
        <v>0.8541576338369781</v>
      </c>
      <c r="T2424" s="19" t="n">
        <v>0.8888728569593554</v>
      </c>
      <c r="U2424" s="19" t="n">
        <v>0.9109242393325131</v>
      </c>
      <c r="V2424" s="19" t="n">
        <v>0.872432095476293</v>
      </c>
    </row>
    <row r="2425">
      <c r="B2425" s="8" t="s">
        <v>238</v>
      </c>
      <c r="C2425" s="15" t="n">
        <v>0.7733506972839899</v>
      </c>
      <c r="D2425" s="15" t="n">
        <v>0.8345134229215432</v>
      </c>
      <c r="E2425" s="15" t="n">
        <v>0.7904725866952095</v>
      </c>
      <c r="F2425" s="15" t="n">
        <v>0.810102035089404</v>
      </c>
      <c r="G2425" s="15" t="n">
        <v>0.7777548818875778</v>
      </c>
      <c r="H2425" s="15" t="n">
        <v>0.8257886177059766</v>
      </c>
      <c r="I2425" s="15" t="n">
        <v>0.7536131037593157</v>
      </c>
      <c r="J2425" s="15" t="n">
        <v>0.8076007986934496</v>
      </c>
      <c r="K2425" s="15" t="n">
        <v>0.721950707647593</v>
      </c>
      <c r="L2425" s="15" t="n">
        <v>0.7454602260019533</v>
      </c>
      <c r="M2425" s="15" t="n">
        <v>0.6843156236088669</v>
      </c>
      <c r="N2425" s="15" t="n">
        <v>0.8441271596575723</v>
      </c>
      <c r="O2425" s="15" t="n">
        <v>0.7898779987800038</v>
      </c>
      <c r="P2425" s="15" t="n">
        <v>0.6872375036680318</v>
      </c>
      <c r="Q2425" s="15" t="n">
        <v>0.7057997339842756</v>
      </c>
      <c r="R2425" s="15" t="n">
        <v>0.8024200203812438</v>
      </c>
      <c r="S2425" s="15" t="n">
        <v>0.8389422147984067</v>
      </c>
      <c r="T2425" s="15" t="n">
        <v>0.9272498925748937</v>
      </c>
      <c r="U2425" s="15" t="n">
        <v>0.8541760976451832</v>
      </c>
      <c r="V2425" s="15" t="n">
        <v>0.8303546105791009</v>
      </c>
    </row>
    <row r="2426">
      <c r="B2426" s="8" t="s">
        <v>239</v>
      </c>
      <c r="C2426" s="19" t="n">
        <v>0.7583612160199118</v>
      </c>
      <c r="D2426" s="19" t="n">
        <v>0.8221470473728913</v>
      </c>
      <c r="E2426" s="19" t="n">
        <v>0.7946997838314445</v>
      </c>
      <c r="F2426" s="19" t="n">
        <v>0.7371919466457609</v>
      </c>
      <c r="G2426" s="19" t="n">
        <v>0.7776647095097234</v>
      </c>
      <c r="H2426" s="19" t="n">
        <v>0.7714506354157413</v>
      </c>
      <c r="I2426" s="19" t="n">
        <v>0.738209671307003</v>
      </c>
      <c r="J2426" s="19" t="n">
        <v>0.8128430619373842</v>
      </c>
      <c r="K2426" s="19" t="n">
        <v>0.7446125056174628</v>
      </c>
      <c r="L2426" s="19" t="n">
        <v>0.7105920366211342</v>
      </c>
      <c r="M2426" s="19" t="n">
        <v>0.802652822228074</v>
      </c>
      <c r="N2426" s="19" t="n">
        <v>0.6229853986614967</v>
      </c>
      <c r="O2426" s="19" t="n">
        <v>0.7507973936507705</v>
      </c>
      <c r="P2426" s="19" t="n">
        <v>0.738646262700264</v>
      </c>
      <c r="Q2426" s="19" t="n">
        <v>0.7616277144002197</v>
      </c>
      <c r="R2426" s="19" t="n">
        <v>0.7317087911329804</v>
      </c>
      <c r="S2426" s="19" t="n">
        <v>0.8614937003501553</v>
      </c>
      <c r="T2426" s="19" t="n">
        <v>0.8884163112931435</v>
      </c>
      <c r="U2426" s="19" t="n">
        <v>0.7992685165653773</v>
      </c>
      <c r="V2426" s="19" t="n">
        <v>0.7925094958964837</v>
      </c>
    </row>
    <row r="2427">
      <c r="B2427" s="8" t="s">
        <v>240</v>
      </c>
      <c r="C2427" s="15" t="n">
        <v>0.8183278771886284</v>
      </c>
      <c r="D2427" s="15" t="n">
        <v>0.8343262941198241</v>
      </c>
      <c r="E2427" s="15" t="n">
        <v>0.8498737210784694</v>
      </c>
      <c r="F2427" s="15" t="n">
        <v>0.8236111239579824</v>
      </c>
      <c r="G2427" s="15" t="n">
        <v>0.8577778662332892</v>
      </c>
      <c r="H2427" s="15" t="n">
        <v>0.8047894300275382</v>
      </c>
      <c r="I2427" s="15" t="n">
        <v>0.8328675720134769</v>
      </c>
      <c r="J2427" s="15" t="n">
        <v>0.8690772586491511</v>
      </c>
      <c r="K2427" s="15" t="n">
        <v>0.8671768477128655</v>
      </c>
      <c r="L2427" s="15" t="n">
        <v>0.8266535547660296</v>
      </c>
      <c r="M2427" s="15" t="n">
        <v>0.7343476854716754</v>
      </c>
      <c r="N2427" s="15" t="n">
        <v>0.8212251493287411</v>
      </c>
      <c r="O2427" s="15" t="n">
        <v>0.8163310783015756</v>
      </c>
      <c r="P2427" s="15" t="n">
        <v>0.7615654107110542</v>
      </c>
      <c r="Q2427" s="15" t="n">
        <v>0.7697529836881885</v>
      </c>
      <c r="R2427" s="15" t="n">
        <v>0.8847281593145007</v>
      </c>
      <c r="S2427" s="15" t="n">
        <v>0.8695611530660929</v>
      </c>
      <c r="T2427" s="15" t="n">
        <v>0.9275176172488127</v>
      </c>
      <c r="U2427" s="15" t="n">
        <v>0.8708025608260063</v>
      </c>
      <c r="V2427" s="15" t="n">
        <v>0.8764184968378339</v>
      </c>
    </row>
    <row r="2428">
      <c r="B2428" s="8" t="s">
        <v>241</v>
      </c>
      <c r="C2428" s="19" t="n">
        <v>0.7871921293660862</v>
      </c>
      <c r="D2428" s="19" t="n">
        <v>0.8226026504929068</v>
      </c>
      <c r="E2428" s="19" t="n">
        <v>0.7924842857641841</v>
      </c>
      <c r="F2428" s="19" t="n">
        <v>0.6733013062428997</v>
      </c>
      <c r="G2428" s="19" t="n">
        <v>0.7687361271684853</v>
      </c>
      <c r="H2428" s="19" t="n">
        <v>0.7608781906333236</v>
      </c>
      <c r="I2428" s="19" t="n">
        <v>0.7591607350365766</v>
      </c>
      <c r="J2428" s="19" t="n">
        <v>0.7852829713728832</v>
      </c>
      <c r="K2428" s="19" t="n">
        <v>0.7410685110846678</v>
      </c>
      <c r="L2428" s="19" t="n">
        <v>0.7391102748685476</v>
      </c>
      <c r="M2428" s="19" t="n">
        <v>0.7850374663228883</v>
      </c>
      <c r="N2428" s="19" t="n">
        <v>0.7987243581313095</v>
      </c>
      <c r="O2428" s="19" t="n">
        <v>0.8308318309289178</v>
      </c>
      <c r="P2428" s="19" t="n">
        <v>0.7536289085403163</v>
      </c>
      <c r="Q2428" s="19" t="n">
        <v>0.7115886128417379</v>
      </c>
      <c r="R2428" s="19" t="n">
        <v>0.7893485189086852</v>
      </c>
      <c r="S2428" s="19" t="n">
        <v>0.8845551564036994</v>
      </c>
      <c r="T2428" s="19" t="n">
        <v>0.9146116902795655</v>
      </c>
      <c r="U2428" s="19" t="n">
        <v>0.846713510841164</v>
      </c>
      <c r="V2428" s="19" t="n">
        <v>0.8792867450078492</v>
      </c>
    </row>
    <row r="2429">
      <c r="B2429" s="8" t="s">
        <v>242</v>
      </c>
      <c r="C2429" s="15" t="n">
        <v>0.7405645123819246</v>
      </c>
      <c r="D2429" s="15" t="n">
        <v>0.8467793995246603</v>
      </c>
      <c r="E2429" s="15" t="n">
        <v>0.7477235349035337</v>
      </c>
      <c r="F2429" s="15" t="n">
        <v>0.7933933035925433</v>
      </c>
      <c r="G2429" s="15" t="n">
        <v>0.7012559576748325</v>
      </c>
      <c r="H2429" s="15" t="n">
        <v>0.792992728969495</v>
      </c>
      <c r="I2429" s="15" t="n">
        <v>0.7618263284515951</v>
      </c>
      <c r="J2429" s="15" t="n">
        <v>0.7561238047722318</v>
      </c>
      <c r="K2429" s="15" t="n">
        <v>0.8182866834327197</v>
      </c>
      <c r="L2429" s="15" t="n">
        <v>0.6805333303349659</v>
      </c>
      <c r="M2429" s="15" t="n">
        <v>0.6988111107454474</v>
      </c>
      <c r="N2429" s="15" t="n">
        <v>0.7045069980911797</v>
      </c>
      <c r="O2429" s="15" t="n">
        <v>0.776685083385064</v>
      </c>
      <c r="P2429" s="15" t="n">
        <v>0.7436635480676815</v>
      </c>
      <c r="Q2429" s="15" t="n">
        <v>0.7260818148749926</v>
      </c>
      <c r="R2429" s="15" t="n">
        <v>0.7880484784378791</v>
      </c>
      <c r="S2429" s="15" t="n">
        <v>0.8688338327670481</v>
      </c>
      <c r="T2429" s="15" t="n">
        <v>0.8483113246017773</v>
      </c>
      <c r="U2429" s="15" t="n">
        <v>0.8452696792034505</v>
      </c>
      <c r="V2429" s="15" t="n">
        <v>0.7681795230748942</v>
      </c>
    </row>
    <row r="2430">
      <c r="B2430" s="8" t="s">
        <v>243</v>
      </c>
      <c r="C2430" s="19" t="n">
        <v>0.8147779252492926</v>
      </c>
      <c r="D2430" s="19" t="n">
        <v>0.7650732486826715</v>
      </c>
      <c r="E2430" s="19" t="n">
        <v>0.7940129402216906</v>
      </c>
      <c r="F2430" s="19" t="n">
        <v>0.7653675637193055</v>
      </c>
      <c r="G2430" s="19" t="n">
        <v>0.7791564588688357</v>
      </c>
      <c r="H2430" s="19" t="n">
        <v>0.7606935886698917</v>
      </c>
      <c r="I2430" s="19" t="n">
        <v>0.7767589341080925</v>
      </c>
      <c r="J2430" s="19" t="n">
        <v>0.7407630894921766</v>
      </c>
      <c r="K2430" s="19" t="n">
        <v>0.730620410195327</v>
      </c>
      <c r="L2430" s="19" t="n">
        <v>0.67024450429207</v>
      </c>
      <c r="M2430" s="19" t="n">
        <v>0.7588357735904151</v>
      </c>
      <c r="N2430" s="19" t="n">
        <v>0.7351302199297153</v>
      </c>
      <c r="O2430" s="19" t="n">
        <v>0.6611398919237952</v>
      </c>
      <c r="P2430" s="19" t="n">
        <v>0.6164401059544565</v>
      </c>
      <c r="Q2430" s="19" t="n">
        <v>0.5728267037382991</v>
      </c>
      <c r="R2430" s="19" t="n">
        <v>0.760056043591161</v>
      </c>
      <c r="S2430" s="19" t="n">
        <v>0.8224982805977334</v>
      </c>
      <c r="T2430" s="19" t="n">
        <v>0.8943535695334037</v>
      </c>
      <c r="U2430" s="19" t="n">
        <v>0.9154761291955077</v>
      </c>
      <c r="V2430" s="19" t="n">
        <v>0.7998416361470078</v>
      </c>
    </row>
    <row r="2431">
      <c r="B2431" s="8" t="s">
        <v>244</v>
      </c>
      <c r="C2431" s="15" t="n">
        <v>0.8324254558426364</v>
      </c>
      <c r="D2431" s="15" t="n">
        <v>0.7758743676649411</v>
      </c>
      <c r="E2431" s="15" t="n">
        <v>0.8066039367352602</v>
      </c>
      <c r="F2431" s="15" t="n">
        <v>0.7130233463622097</v>
      </c>
      <c r="G2431" s="15" t="n">
        <v>0.8494393622709615</v>
      </c>
      <c r="H2431" s="15" t="n">
        <v>0.7907773963051341</v>
      </c>
      <c r="I2431" s="15" t="n">
        <v>0.7610409414435029</v>
      </c>
      <c r="J2431" s="15" t="n">
        <v>0.816696273073939</v>
      </c>
      <c r="K2431" s="15" t="n">
        <v>0.8220877295935898</v>
      </c>
      <c r="L2431" s="15" t="n">
        <v>0.7562868587577437</v>
      </c>
      <c r="M2431" s="15" t="n">
        <v>0.7386266899623993</v>
      </c>
      <c r="N2431" s="15" t="n">
        <v>0.7498269208359386</v>
      </c>
      <c r="O2431" s="15" t="n">
        <v>0.7903078802467445</v>
      </c>
      <c r="P2431" s="15" t="n">
        <v>0.7775348959259297</v>
      </c>
      <c r="Q2431" s="15" t="n">
        <v>0.70285455176283</v>
      </c>
      <c r="R2431" s="15" t="n">
        <v>0.784280137786223</v>
      </c>
      <c r="S2431" s="15" t="n">
        <v>0.8374949252901943</v>
      </c>
      <c r="T2431" s="15" t="n">
        <v>0.9120653643749054</v>
      </c>
      <c r="U2431" s="15" t="n">
        <v>0.8207424502152618</v>
      </c>
      <c r="V2431" s="15" t="n">
        <v>0.8498704593860418</v>
      </c>
    </row>
    <row r="2432">
      <c r="B2432" s="8" t="s">
        <v>245</v>
      </c>
      <c r="C2432" s="19" t="n">
        <v>0.7304245546289948</v>
      </c>
      <c r="D2432" s="19" t="n">
        <v>0.7401337020781962</v>
      </c>
      <c r="E2432" s="19" t="n">
        <v>0.7829125801327376</v>
      </c>
      <c r="F2432" s="19" t="n">
        <v>0.7721914031757805</v>
      </c>
      <c r="G2432" s="19" t="n">
        <v>0.7983933957941418</v>
      </c>
      <c r="H2432" s="19" t="n">
        <v>0.7502622895810995</v>
      </c>
      <c r="I2432" s="19" t="n">
        <v>0.7450004945701663</v>
      </c>
      <c r="J2432" s="19" t="n">
        <v>0.7860396511689103</v>
      </c>
      <c r="K2432" s="19" t="n">
        <v>0.7788805832615893</v>
      </c>
      <c r="L2432" s="19" t="n">
        <v>0.6724255582660864</v>
      </c>
      <c r="M2432" s="19" t="n">
        <v>0.752238113140367</v>
      </c>
      <c r="N2432" s="19" t="n">
        <v>0.6127079052289243</v>
      </c>
      <c r="O2432" s="19" t="n">
        <v>0.7272599342068495</v>
      </c>
      <c r="P2432" s="19" t="n">
        <v>0.6635150163291584</v>
      </c>
      <c r="Q2432" s="19" t="n">
        <v>0.7053437359400229</v>
      </c>
      <c r="R2432" s="19" t="n">
        <v>0.7671005205114547</v>
      </c>
      <c r="S2432" s="19" t="n">
        <v>0.8299231448122351</v>
      </c>
      <c r="T2432" s="19" t="n">
        <v>0.9016803938182335</v>
      </c>
      <c r="U2432" s="19" t="n">
        <v>0.8165808107531958</v>
      </c>
      <c r="V2432" s="19" t="n">
        <v>0.8009801759638114</v>
      </c>
    </row>
    <row r="2433">
      <c r="B2433" s="8" t="s">
        <v>246</v>
      </c>
      <c r="C2433" s="15" t="n">
        <v>0.8329334599315351</v>
      </c>
      <c r="D2433" s="15" t="n">
        <v>0.8667737017656048</v>
      </c>
      <c r="E2433" s="15" t="n">
        <v>0.8291521293810061</v>
      </c>
      <c r="F2433" s="15" t="n">
        <v>0.7769310112863096</v>
      </c>
      <c r="G2433" s="15" t="n">
        <v>0.7980667161681778</v>
      </c>
      <c r="H2433" s="15" t="n">
        <v>0.8291889731364239</v>
      </c>
      <c r="I2433" s="15" t="n">
        <v>0.8205095516437666</v>
      </c>
      <c r="J2433" s="15" t="n">
        <v>0.8428122212252365</v>
      </c>
      <c r="K2433" s="15" t="n">
        <v>0.8068582275793783</v>
      </c>
      <c r="L2433" s="15" t="n">
        <v>0.7485671845357609</v>
      </c>
      <c r="M2433" s="15" t="n">
        <v>0.7622004146055933</v>
      </c>
      <c r="N2433" s="15" t="n">
        <v>0.7708512808537619</v>
      </c>
      <c r="O2433" s="15" t="n">
        <v>0.8252219874050013</v>
      </c>
      <c r="P2433" s="15" t="n">
        <v>0.6994421182949127</v>
      </c>
      <c r="Q2433" s="15" t="n">
        <v>0.7530723265727037</v>
      </c>
      <c r="R2433" s="15" t="n">
        <v>0.8507671558106531</v>
      </c>
      <c r="S2433" s="15" t="n">
        <v>0.8885794825935847</v>
      </c>
      <c r="T2433" s="15" t="n">
        <v>0.8952492740724302</v>
      </c>
      <c r="U2433" s="15" t="n">
        <v>0.8799787914102518</v>
      </c>
      <c r="V2433" s="15" t="n">
        <v>0.8221986374062332</v>
      </c>
    </row>
    <row r="2434">
      <c r="B2434" s="8" t="s">
        <v>247</v>
      </c>
      <c r="C2434" s="19" t="n">
        <v>0.710809653682513</v>
      </c>
      <c r="D2434" s="19" t="n">
        <v>0.7278623303613938</v>
      </c>
      <c r="E2434" s="19" t="n">
        <v>0.8079518822149251</v>
      </c>
      <c r="F2434" s="19" t="n">
        <v>0.7788179185558515</v>
      </c>
      <c r="G2434" s="19" t="n">
        <v>0.7759753590989054</v>
      </c>
      <c r="H2434" s="19" t="n">
        <v>0.7444939012451184</v>
      </c>
      <c r="I2434" s="19" t="n">
        <v>0.7461752486661171</v>
      </c>
      <c r="J2434" s="19" t="n">
        <v>0.6594554961699447</v>
      </c>
      <c r="K2434" s="19" t="n">
        <v>0.7406008480791775</v>
      </c>
      <c r="L2434" s="19" t="n">
        <v>0.573741754336336</v>
      </c>
      <c r="M2434" s="19" t="n">
        <v>0.6057824930664388</v>
      </c>
      <c r="N2434" s="19" t="n">
        <v>0.6673777170350198</v>
      </c>
      <c r="O2434" s="19" t="n">
        <v>0.8231994903720996</v>
      </c>
      <c r="P2434" s="19" t="n">
        <v>0.660576452775163</v>
      </c>
      <c r="Q2434" s="19" t="n">
        <v>0.6670861586892812</v>
      </c>
      <c r="R2434" s="19" t="n">
        <v>0.7063031951656571</v>
      </c>
      <c r="S2434" s="19" t="n">
        <v>0.8249007010052349</v>
      </c>
      <c r="T2434" s="19" t="n">
        <v>0.9136418165141543</v>
      </c>
      <c r="U2434" s="19" t="n">
        <v>0.7885656707621628</v>
      </c>
      <c r="V2434" s="19" t="n">
        <v>0.7479238828841943</v>
      </c>
    </row>
    <row r="2435">
      <c r="B2435" s="8" t="s">
        <v>248</v>
      </c>
      <c r="C2435" s="15" t="n">
        <v>0.8024785883244754</v>
      </c>
      <c r="D2435" s="15" t="n">
        <v>0.8217311568786851</v>
      </c>
      <c r="E2435" s="15" t="n">
        <v>0.7585544710354643</v>
      </c>
      <c r="F2435" s="15" t="n">
        <v>0.785848658209151</v>
      </c>
      <c r="G2435" s="15" t="n">
        <v>0.8172260332425954</v>
      </c>
      <c r="H2435" s="15" t="n">
        <v>0.7664571971636182</v>
      </c>
      <c r="I2435" s="15" t="n">
        <v>0.7984634839617598</v>
      </c>
      <c r="J2435" s="15" t="n">
        <v>0.8486422146043924</v>
      </c>
      <c r="K2435" s="15" t="n">
        <v>0.7592391989731808</v>
      </c>
      <c r="L2435" s="15" t="n">
        <v>0.746307138805735</v>
      </c>
      <c r="M2435" s="15" t="n">
        <v>0.7657120633779616</v>
      </c>
      <c r="N2435" s="15" t="n">
        <v>0.7522268975081974</v>
      </c>
      <c r="O2435" s="15" t="n">
        <v>0.7653023625210693</v>
      </c>
      <c r="P2435" s="15" t="n">
        <v>0.7498224090558091</v>
      </c>
      <c r="Q2435" s="15" t="n">
        <v>0.7286800206686567</v>
      </c>
      <c r="R2435" s="15" t="n">
        <v>0.8578588380154255</v>
      </c>
      <c r="S2435" s="15" t="n">
        <v>0.8815787004435579</v>
      </c>
      <c r="T2435" s="15" t="n">
        <v>0.9081813323347354</v>
      </c>
      <c r="U2435" s="15" t="n">
        <v>0.861063497141938</v>
      </c>
      <c r="V2435" s="15" t="n">
        <v>0.7623778017767657</v>
      </c>
    </row>
    <row r="2436">
      <c r="B2436" s="8" t="s">
        <v>249</v>
      </c>
      <c r="C2436" s="19" t="n">
        <v>0.8613905899009637</v>
      </c>
      <c r="D2436" s="19" t="n">
        <v>0.782299403443917</v>
      </c>
      <c r="E2436" s="19" t="n">
        <v>0.858101770144063</v>
      </c>
      <c r="F2436" s="19" t="n">
        <v>0.7959252816055369</v>
      </c>
      <c r="G2436" s="19" t="n">
        <v>0.8212005589977377</v>
      </c>
      <c r="H2436" s="19" t="n">
        <v>0.8436780818470925</v>
      </c>
      <c r="I2436" s="19" t="n">
        <v>0.7597251625465651</v>
      </c>
      <c r="J2436" s="19" t="n">
        <v>0.8500150422366494</v>
      </c>
      <c r="K2436" s="19" t="n">
        <v>0.7669260914425615</v>
      </c>
      <c r="L2436" s="19" t="n">
        <v>0.7601812509026604</v>
      </c>
      <c r="M2436" s="19" t="n">
        <v>0.7745430519584567</v>
      </c>
      <c r="N2436" s="19" t="n">
        <v>0.7624965462354509</v>
      </c>
      <c r="O2436" s="19" t="n">
        <v>0.7969770536151435</v>
      </c>
      <c r="P2436" s="19" t="n">
        <v>0.801478328857404</v>
      </c>
      <c r="Q2436" s="19" t="n">
        <v>0.7437773826752414</v>
      </c>
      <c r="R2436" s="19" t="n">
        <v>0.8318799887280761</v>
      </c>
      <c r="S2436" s="19" t="n">
        <v>0.8466407134031328</v>
      </c>
      <c r="T2436" s="19" t="n">
        <v>0.9070041152360193</v>
      </c>
      <c r="U2436" s="19" t="n">
        <v>0.8073241968542265</v>
      </c>
      <c r="V2436" s="19" t="n">
        <v>0.8374552631994981</v>
      </c>
    </row>
    <row r="2437">
      <c r="B2437" s="8" t="s">
        <v>250</v>
      </c>
      <c r="C2437" s="15" t="n">
        <v>0.7727158263061665</v>
      </c>
      <c r="D2437" s="15" t="n">
        <v>0.8045538334007982</v>
      </c>
      <c r="E2437" s="15" t="n">
        <v>0.802345488706303</v>
      </c>
      <c r="F2437" s="15" t="n">
        <v>0.7262993506571932</v>
      </c>
      <c r="G2437" s="15" t="n">
        <v>0.7387492204779816</v>
      </c>
      <c r="H2437" s="15" t="n">
        <v>0.7828530477254385</v>
      </c>
      <c r="I2437" s="15" t="n">
        <v>0.8020286924247138</v>
      </c>
      <c r="J2437" s="15" t="n">
        <v>0.821668610723552</v>
      </c>
      <c r="K2437" s="15" t="n">
        <v>0.829007443913974</v>
      </c>
      <c r="L2437" s="15" t="n">
        <v>0.752441652244508</v>
      </c>
      <c r="M2437" s="15" t="n">
        <v>0.7819369918636648</v>
      </c>
      <c r="N2437" s="15" t="n">
        <v>0.8180508666444314</v>
      </c>
      <c r="O2437" s="15" t="n">
        <v>0.7977218062467347</v>
      </c>
      <c r="P2437" s="15" t="n">
        <v>0.7847661217494963</v>
      </c>
      <c r="Q2437" s="15" t="n">
        <v>0.7329646129062024</v>
      </c>
      <c r="R2437" s="15" t="n">
        <v>0.8508017855495702</v>
      </c>
      <c r="S2437" s="15" t="n">
        <v>0.8792709861461802</v>
      </c>
      <c r="T2437" s="15" t="n">
        <v>0.9080482520103158</v>
      </c>
      <c r="U2437" s="15" t="n">
        <v>0.8499902171805104</v>
      </c>
      <c r="V2437" s="15" t="n">
        <v>0.8184538102248363</v>
      </c>
    </row>
    <row r="2438">
      <c r="B2438" s="8" t="s">
        <v>251</v>
      </c>
      <c r="C2438" s="19" t="n">
        <v>0.8156987746799105</v>
      </c>
      <c r="D2438" s="19" t="n">
        <v>0.7432830343981348</v>
      </c>
      <c r="E2438" s="19" t="n">
        <v>0.7758467022504889</v>
      </c>
      <c r="F2438" s="19" t="n">
        <v>0.7936051957476254</v>
      </c>
      <c r="G2438" s="19" t="n">
        <v>0.7758210677254002</v>
      </c>
      <c r="H2438" s="19" t="n">
        <v>0.7884721249889103</v>
      </c>
      <c r="I2438" s="19" t="n">
        <v>0.7244226330917957</v>
      </c>
      <c r="J2438" s="19" t="n">
        <v>0.7676801605618239</v>
      </c>
      <c r="K2438" s="19" t="n">
        <v>0.8253920627001683</v>
      </c>
      <c r="L2438" s="19" t="n">
        <v>0.7032000383669825</v>
      </c>
      <c r="M2438" s="19" t="n">
        <v>0.7513803931060073</v>
      </c>
      <c r="N2438" s="19" t="n">
        <v>0.8028818956122693</v>
      </c>
      <c r="O2438" s="19" t="n">
        <v>0.7307977914729941</v>
      </c>
      <c r="P2438" s="19" t="n">
        <v>0.6991322517550289</v>
      </c>
      <c r="Q2438" s="19" t="n">
        <v>0.7434219398341271</v>
      </c>
      <c r="R2438" s="19" t="n">
        <v>0.8517543083264638</v>
      </c>
      <c r="S2438" s="19" t="n">
        <v>0.829221758616592</v>
      </c>
      <c r="T2438" s="19" t="n">
        <v>0.8948503448017752</v>
      </c>
      <c r="U2438" s="19" t="n">
        <v>0.7935330931150518</v>
      </c>
      <c r="V2438" s="19" t="n">
        <v>0.8431657854456516</v>
      </c>
    </row>
    <row r="2439">
      <c r="B2439" s="8" t="s">
        <v>252</v>
      </c>
      <c r="C2439" s="15" t="n">
        <v>0.8343446057238937</v>
      </c>
      <c r="D2439" s="15" t="n">
        <v>0.8191571823472948</v>
      </c>
      <c r="E2439" s="15" t="n">
        <v>0.8260764225918814</v>
      </c>
      <c r="F2439" s="15" t="n">
        <v>0.7754965435134585</v>
      </c>
      <c r="G2439" s="15" t="n">
        <v>0.8131515959346189</v>
      </c>
      <c r="H2439" s="15" t="n">
        <v>0.8159301495212561</v>
      </c>
      <c r="I2439" s="15" t="n">
        <v>0.8204247834642396</v>
      </c>
      <c r="J2439" s="15" t="n">
        <v>0.756361535348882</v>
      </c>
      <c r="K2439" s="15" t="n">
        <v>0.7661973089506945</v>
      </c>
      <c r="L2439" s="15" t="n">
        <v>0.7599719846151423</v>
      </c>
      <c r="M2439" s="15" t="n">
        <v>0.7644436747668728</v>
      </c>
      <c r="N2439" s="15" t="n">
        <v>0.8084768109243511</v>
      </c>
      <c r="O2439" s="15" t="n">
        <v>0.7569921707214369</v>
      </c>
      <c r="P2439" s="15" t="n">
        <v>0.6776235410008806</v>
      </c>
      <c r="Q2439" s="15" t="n">
        <v>0.6858014830605597</v>
      </c>
      <c r="R2439" s="15" t="n">
        <v>0.79715338386336</v>
      </c>
      <c r="S2439" s="15" t="n">
        <v>0.8616285830423479</v>
      </c>
      <c r="T2439" s="15" t="n">
        <v>0.8893911524555362</v>
      </c>
      <c r="U2439" s="15" t="n">
        <v>0.8103115974103509</v>
      </c>
      <c r="V2439" s="15" t="n">
        <v>0.8452494950862744</v>
      </c>
    </row>
    <row r="2440">
      <c r="B2440" s="8" t="s">
        <v>253</v>
      </c>
      <c r="C2440" s="19" t="n">
        <v>0.8066388023014222</v>
      </c>
      <c r="D2440" s="19" t="n">
        <v>0.8093443354732927</v>
      </c>
      <c r="E2440" s="19" t="n">
        <v>0.800532933161175</v>
      </c>
      <c r="F2440" s="19" t="n">
        <v>0.7851704096525199</v>
      </c>
      <c r="G2440" s="19" t="n">
        <v>0.7653068648183421</v>
      </c>
      <c r="H2440" s="19" t="n">
        <v>0.8382948410962104</v>
      </c>
      <c r="I2440" s="19" t="n">
        <v>0.8111921421200566</v>
      </c>
      <c r="J2440" s="19" t="n">
        <v>0.8350002644665109</v>
      </c>
      <c r="K2440" s="19" t="n">
        <v>0.8149380826948487</v>
      </c>
      <c r="L2440" s="19" t="n">
        <v>0.7372404256442887</v>
      </c>
      <c r="M2440" s="19" t="n">
        <v>0.7689417818947325</v>
      </c>
      <c r="N2440" s="19" t="n">
        <v>0.736447060133637</v>
      </c>
      <c r="O2440" s="19" t="n">
        <v>0.7591324750257195</v>
      </c>
      <c r="P2440" s="19" t="n">
        <v>0.6880968275385558</v>
      </c>
      <c r="Q2440" s="19" t="n">
        <v>0.7246578170918566</v>
      </c>
      <c r="R2440" s="19" t="n">
        <v>0.7833764199735296</v>
      </c>
      <c r="S2440" s="19" t="n">
        <v>0.8696499296290235</v>
      </c>
      <c r="T2440" s="19" t="n">
        <v>0.8677311085184982</v>
      </c>
      <c r="U2440" s="19" t="n">
        <v>0.8147144672462419</v>
      </c>
      <c r="V2440" s="19" t="n">
        <v>0.7707446724012083</v>
      </c>
    </row>
    <row r="2441">
      <c r="B2441" s="8" t="s">
        <v>254</v>
      </c>
      <c r="C2441" s="15" t="n">
        <v>0.7622678453091902</v>
      </c>
      <c r="D2441" s="15" t="n">
        <v>0.7721117857879025</v>
      </c>
      <c r="E2441" s="15" t="n">
        <v>0.7310887819606944</v>
      </c>
      <c r="F2441" s="15" t="n">
        <v>0.7205283970601556</v>
      </c>
      <c r="G2441" s="15" t="n">
        <v>0.6981954149508869</v>
      </c>
      <c r="H2441" s="15" t="n">
        <v>0.7473497893637492</v>
      </c>
      <c r="I2441" s="15" t="n">
        <v>0.7660811965085367</v>
      </c>
      <c r="J2441" s="15" t="n">
        <v>0.8215454357095615</v>
      </c>
      <c r="K2441" s="15" t="n">
        <v>0.7723428023303478</v>
      </c>
      <c r="L2441" s="15" t="n">
        <v>0.8228036481087037</v>
      </c>
      <c r="M2441" s="15" t="n">
        <v>0.6607741105577977</v>
      </c>
      <c r="N2441" s="15" t="n">
        <v>0.7243803429486745</v>
      </c>
      <c r="O2441" s="15" t="n">
        <v>0.6871742711540896</v>
      </c>
      <c r="P2441" s="15" t="n">
        <v>0.7178367397056601</v>
      </c>
      <c r="Q2441" s="15" t="n">
        <v>0.728589489110175</v>
      </c>
      <c r="R2441" s="15" t="n">
        <v>0.7459780484284195</v>
      </c>
      <c r="S2441" s="15" t="n">
        <v>0.8360303224421293</v>
      </c>
      <c r="T2441" s="15" t="n">
        <v>0.802098997231471</v>
      </c>
      <c r="U2441" s="15" t="n">
        <v>0.8521426065641134</v>
      </c>
      <c r="V2441" s="15" t="n">
        <v>0.711482857053231</v>
      </c>
    </row>
    <row r="2442">
      <c r="B2442" s="8" t="s">
        <v>255</v>
      </c>
      <c r="C2442" s="19" t="n">
        <v>0.8018705134302517</v>
      </c>
      <c r="D2442" s="19" t="n">
        <v>0.8117500474674308</v>
      </c>
      <c r="E2442" s="19" t="n">
        <v>0.7307465401858988</v>
      </c>
      <c r="F2442" s="19" t="n">
        <v>0.7400651619723816</v>
      </c>
      <c r="G2442" s="19" t="n">
        <v>0.7729476374848464</v>
      </c>
      <c r="H2442" s="19" t="n">
        <v>0.7754874457715185</v>
      </c>
      <c r="I2442" s="19" t="n">
        <v>0.7804205100058781</v>
      </c>
      <c r="J2442" s="19" t="n">
        <v>0.8059155701035304</v>
      </c>
      <c r="K2442" s="19" t="n">
        <v>0.7467162598401871</v>
      </c>
      <c r="L2442" s="19" t="n">
        <v>0.7313491294832317</v>
      </c>
      <c r="M2442" s="19" t="n">
        <v>0.6925579048484479</v>
      </c>
      <c r="N2442" s="19" t="n">
        <v>0.6927556793033838</v>
      </c>
      <c r="O2442" s="19" t="n">
        <v>0.769130896412296</v>
      </c>
      <c r="P2442" s="19" t="n">
        <v>0.7386833553874534</v>
      </c>
      <c r="Q2442" s="19" t="n">
        <v>0.7020849264163016</v>
      </c>
      <c r="R2442" s="19" t="n">
        <v>0.8226527942734952</v>
      </c>
      <c r="S2442" s="19" t="n">
        <v>0.8475725194915809</v>
      </c>
      <c r="T2442" s="19" t="n">
        <v>0.8750696921521537</v>
      </c>
      <c r="U2442" s="19" t="n">
        <v>0.8845761778570495</v>
      </c>
      <c r="V2442" s="19" t="n">
        <v>0.7922969065918478</v>
      </c>
    </row>
    <row r="2443">
      <c r="B2443" s="8" t="s">
        <v>256</v>
      </c>
      <c r="C2443" s="15" t="n">
        <v>0.7798043330740856</v>
      </c>
      <c r="D2443" s="15" t="n">
        <v>0.7757071375534039</v>
      </c>
      <c r="E2443" s="15" t="n">
        <v>0.7636908867392441</v>
      </c>
      <c r="F2443" s="15" t="n">
        <v>0.7671324284785946</v>
      </c>
      <c r="G2443" s="15" t="n">
        <v>0.7586722137915011</v>
      </c>
      <c r="H2443" s="15" t="n">
        <v>0.8189322878155788</v>
      </c>
      <c r="I2443" s="15" t="n">
        <v>0.7256232672434162</v>
      </c>
      <c r="J2443" s="15" t="n">
        <v>0.7153494137345469</v>
      </c>
      <c r="K2443" s="15" t="n">
        <v>0.7668563039075806</v>
      </c>
      <c r="L2443" s="15" t="n">
        <v>0.6995919009345052</v>
      </c>
      <c r="M2443" s="15" t="n">
        <v>0.6967117422846542</v>
      </c>
      <c r="N2443" s="15" t="n">
        <v>0.667885758610716</v>
      </c>
      <c r="O2443" s="15" t="n">
        <v>0.7083383326386768</v>
      </c>
      <c r="P2443" s="15" t="n">
        <v>0.665523909435687</v>
      </c>
      <c r="Q2443" s="15" t="n">
        <v>0.6013742497232522</v>
      </c>
      <c r="R2443" s="15" t="n">
        <v>0.6890911357461346</v>
      </c>
      <c r="S2443" s="15" t="n">
        <v>0.7900659022463481</v>
      </c>
      <c r="T2443" s="15" t="n">
        <v>0.915304027451731</v>
      </c>
      <c r="U2443" s="15" t="n">
        <v>0.8146700569051301</v>
      </c>
      <c r="V2443" s="15" t="n">
        <v>0.8807518947738151</v>
      </c>
    </row>
    <row r="2444">
      <c r="B2444" s="8" t="s">
        <v>257</v>
      </c>
      <c r="C2444" s="19" t="n">
        <v>0.8188940438635285</v>
      </c>
      <c r="D2444" s="19" t="n">
        <v>0.7823933544229159</v>
      </c>
      <c r="E2444" s="19" t="n">
        <v>0.7849482425161365</v>
      </c>
      <c r="F2444" s="19" t="n">
        <v>0.7338236815298849</v>
      </c>
      <c r="G2444" s="19" t="n">
        <v>0.7037967884442066</v>
      </c>
      <c r="H2444" s="19" t="n">
        <v>0.8401980451893997</v>
      </c>
      <c r="I2444" s="19" t="n">
        <v>0.7292797813942958</v>
      </c>
      <c r="J2444" s="19" t="n">
        <v>0.7783644471229654</v>
      </c>
      <c r="K2444" s="19" t="n">
        <v>0.790045190485516</v>
      </c>
      <c r="L2444" s="19" t="n">
        <v>0.5812279453968112</v>
      </c>
      <c r="M2444" s="19" t="n">
        <v>0.6500037048217951</v>
      </c>
      <c r="N2444" s="19" t="n">
        <v>0.8320025412510482</v>
      </c>
      <c r="O2444" s="19" t="n">
        <v>0.7999611112092598</v>
      </c>
      <c r="P2444" s="19" t="n">
        <v>0.6582240503394722</v>
      </c>
      <c r="Q2444" s="19" t="n">
        <v>0.7453951407221979</v>
      </c>
      <c r="R2444" s="19" t="n">
        <v>0.8334223474438102</v>
      </c>
      <c r="S2444" s="19" t="n">
        <v>0.8802078255007091</v>
      </c>
      <c r="T2444" s="19" t="n">
        <v>0.8795276912020779</v>
      </c>
      <c r="U2444" s="19" t="n">
        <v>0.8421383200424232</v>
      </c>
      <c r="V2444" s="19" t="n">
        <v>0.7718958233422919</v>
      </c>
    </row>
    <row r="2445">
      <c r="B2445" s="8" t="s">
        <v>258</v>
      </c>
      <c r="C2445" s="15" t="n">
        <v>0.8162971033252288</v>
      </c>
      <c r="D2445" s="15" t="n">
        <v>0.8493069996036161</v>
      </c>
      <c r="E2445" s="15" t="n">
        <v>0.8520702022507877</v>
      </c>
      <c r="F2445" s="15" t="n">
        <v>0.8183816204377794</v>
      </c>
      <c r="G2445" s="15" t="n">
        <v>0.7782063436855021</v>
      </c>
      <c r="H2445" s="15" t="n">
        <v>0.8515463917804164</v>
      </c>
      <c r="I2445" s="15" t="n">
        <v>0.8894930872134023</v>
      </c>
      <c r="J2445" s="15" t="n">
        <v>0.8685491705604843</v>
      </c>
      <c r="K2445" s="15" t="n">
        <v>0.7712892054263016</v>
      </c>
      <c r="L2445" s="15" t="n">
        <v>0.7583448644361301</v>
      </c>
      <c r="M2445" s="15" t="n">
        <v>0.756038258451702</v>
      </c>
      <c r="N2445" s="15" t="n">
        <v>0.7145420201362458</v>
      </c>
      <c r="O2445" s="15" t="n">
        <v>0.7884615648870795</v>
      </c>
      <c r="P2445" s="15" t="n">
        <v>0.6640883941161587</v>
      </c>
      <c r="Q2445" s="15" t="n">
        <v>0.7662987704069633</v>
      </c>
      <c r="R2445" s="15" t="n">
        <v>0.8116439175256969</v>
      </c>
      <c r="S2445" s="15" t="n">
        <v>0.8934955606042368</v>
      </c>
      <c r="T2445" s="15" t="n">
        <v>0.9271866935879768</v>
      </c>
      <c r="U2445" s="15" t="n">
        <v>0.8820280248564089</v>
      </c>
      <c r="V2445" s="15" t="n">
        <v>0.8249994049703787</v>
      </c>
    </row>
    <row r="2446">
      <c r="B2446" s="8" t="s">
        <v>259</v>
      </c>
      <c r="C2446" s="19" t="n">
        <v>0.8555329717068574</v>
      </c>
      <c r="D2446" s="19" t="n">
        <v>0.847103667701542</v>
      </c>
      <c r="E2446" s="19" t="n">
        <v>0.8434545602773176</v>
      </c>
      <c r="F2446" s="19" t="n">
        <v>0.7874914562263831</v>
      </c>
      <c r="G2446" s="19" t="n">
        <v>0.815402878544268</v>
      </c>
      <c r="H2446" s="19" t="n">
        <v>0.8301517893327014</v>
      </c>
      <c r="I2446" s="19" t="n">
        <v>0.8326061200722851</v>
      </c>
      <c r="J2446" s="19" t="n">
        <v>0.8589052583824766</v>
      </c>
      <c r="K2446" s="19" t="n">
        <v>0.813535267563674</v>
      </c>
      <c r="L2446" s="19" t="n">
        <v>0.7900474824179112</v>
      </c>
      <c r="M2446" s="19" t="n">
        <v>0.8252038758903439</v>
      </c>
      <c r="N2446" s="19" t="n">
        <v>0.7752589102071109</v>
      </c>
      <c r="O2446" s="19" t="n">
        <v>0.8281088962425092</v>
      </c>
      <c r="P2446" s="19" t="n">
        <v>0.8020433915420411</v>
      </c>
      <c r="Q2446" s="19" t="n">
        <v>0.7532340864484857</v>
      </c>
      <c r="R2446" s="19" t="n">
        <v>0.8418556757874401</v>
      </c>
      <c r="S2446" s="19" t="n">
        <v>0.920377682732896</v>
      </c>
      <c r="T2446" s="19" t="n">
        <v>0.933871175005637</v>
      </c>
      <c r="U2446" s="19" t="n">
        <v>0.8939147899606603</v>
      </c>
      <c r="V2446" s="19" t="n">
        <v>0.8656173276757809</v>
      </c>
    </row>
    <row r="2447">
      <c r="B2447" s="8" t="s">
        <v>260</v>
      </c>
      <c r="C2447" s="15" t="n">
        <v>0.7283759552645594</v>
      </c>
      <c r="D2447" s="15" t="n">
        <v>0.7691930520377909</v>
      </c>
      <c r="E2447" s="15" t="n">
        <v>0.8558237681449198</v>
      </c>
      <c r="F2447" s="15" t="n">
        <v>0.7389201275373871</v>
      </c>
      <c r="G2447" s="15" t="n">
        <v>0.8005339484482892</v>
      </c>
      <c r="H2447" s="15" t="n">
        <v>0.7133175767342848</v>
      </c>
      <c r="I2447" s="15" t="n">
        <v>0.74837782164126</v>
      </c>
      <c r="J2447" s="15" t="n">
        <v>0.7829788115446477</v>
      </c>
      <c r="K2447" s="15" t="n">
        <v>0.6260169394367048</v>
      </c>
      <c r="L2447" s="15" t="n">
        <v>0.7816664631944906</v>
      </c>
      <c r="M2447" s="15" t="n">
        <v>0.7341771628815263</v>
      </c>
      <c r="N2447" s="15" t="n">
        <v>0.6822090050059535</v>
      </c>
      <c r="O2447" s="15" t="n">
        <v>0.8144568901196841</v>
      </c>
      <c r="P2447" s="15" t="n">
        <v>0.8482127022768909</v>
      </c>
      <c r="Q2447" s="15" t="n">
        <v>0.7294859873994802</v>
      </c>
      <c r="R2447" s="15" t="n">
        <v>0.7772578607165914</v>
      </c>
      <c r="S2447" s="15" t="n">
        <v>0.836414199711628</v>
      </c>
      <c r="T2447" s="15" t="n">
        <v>0.8728018804559418</v>
      </c>
      <c r="U2447" s="15" t="n">
        <v>0.8456559124937967</v>
      </c>
      <c r="V2447" s="15" t="n">
        <v>0.754490478254602</v>
      </c>
    </row>
    <row r="2448">
      <c r="B2448" s="8" t="s">
        <v>261</v>
      </c>
      <c r="C2448" s="19" t="n">
        <v>0.8420847526759423</v>
      </c>
      <c r="D2448" s="19" t="n">
        <v>0.8194294301422244</v>
      </c>
      <c r="E2448" s="19" t="n">
        <v>0.6837136805001682</v>
      </c>
      <c r="F2448" s="19" t="n">
        <v>0.7371736763924126</v>
      </c>
      <c r="G2448" s="19" t="n">
        <v>0.7858749081410261</v>
      </c>
      <c r="H2448" s="19" t="n">
        <v>0.8010763805935835</v>
      </c>
      <c r="I2448" s="19" t="n">
        <v>0.7301328238568422</v>
      </c>
      <c r="J2448" s="19" t="n">
        <v>0.8092548053700765</v>
      </c>
      <c r="K2448" s="19" t="n">
        <v>0.6579551404821089</v>
      </c>
      <c r="L2448" s="19" t="n">
        <v>0.7246108257063502</v>
      </c>
      <c r="M2448" s="19" t="n">
        <v>0.7375587756018058</v>
      </c>
      <c r="N2448" s="19" t="n">
        <v>0.6715915951203704</v>
      </c>
      <c r="O2448" s="19" t="n">
        <v>0.6859130407100903</v>
      </c>
      <c r="P2448" s="19" t="n">
        <v>0.5933318530401026</v>
      </c>
      <c r="Q2448" s="19" t="n">
        <v>0.5092096899037218</v>
      </c>
      <c r="R2448" s="19" t="n">
        <v>0.7266073895435832</v>
      </c>
      <c r="S2448" s="19" t="n">
        <v>0.8491889683444986</v>
      </c>
      <c r="T2448" s="19" t="n">
        <v>0.8720459767167087</v>
      </c>
      <c r="U2448" s="19" t="n">
        <v>0.8760064997779412</v>
      </c>
      <c r="V2448" s="19" t="n">
        <v>0.790269012983987</v>
      </c>
    </row>
    <row r="2449">
      <c r="B2449" s="8" t="s">
        <v>262</v>
      </c>
      <c r="C2449" s="15" t="n">
        <v>0.6614160694075099</v>
      </c>
      <c r="D2449" s="15" t="n">
        <v>0.6543083611676669</v>
      </c>
      <c r="E2449" s="15" t="n">
        <v>0.8254486622578628</v>
      </c>
      <c r="F2449" s="15" t="n">
        <v>0.7612495244344973</v>
      </c>
      <c r="G2449" s="15" t="n">
        <v>0.6770966928370084</v>
      </c>
      <c r="H2449" s="15" t="n">
        <v>0.7736881753077063</v>
      </c>
      <c r="I2449" s="15" t="n">
        <v>0.8215012411036802</v>
      </c>
      <c r="J2449" s="15" t="n">
        <v>0.7728427321186528</v>
      </c>
      <c r="K2449" s="15" t="n">
        <v>0.8013893219917877</v>
      </c>
      <c r="L2449" s="15" t="n">
        <v>0.6077674215400608</v>
      </c>
      <c r="M2449" s="15" t="n">
        <v>0.6922580523284155</v>
      </c>
      <c r="N2449" s="15" t="n">
        <v>0.7827116328353253</v>
      </c>
      <c r="O2449" s="15" t="n">
        <v>0.7823212215815895</v>
      </c>
      <c r="P2449" s="15" t="n">
        <v>0.6651962461712816</v>
      </c>
      <c r="Q2449" s="15" t="n">
        <v>0.7352064471660296</v>
      </c>
      <c r="R2449" s="15" t="n">
        <v>0.8051640468673479</v>
      </c>
      <c r="S2449" s="15" t="n">
        <v>0.8271360338032332</v>
      </c>
      <c r="T2449" s="15" t="n">
        <v>0.8848438935913739</v>
      </c>
      <c r="U2449" s="15" t="n">
        <v>0.8268460613214487</v>
      </c>
      <c r="V2449" s="15" t="n">
        <v>0.7648338360731819</v>
      </c>
    </row>
    <row r="2450">
      <c r="B2450" s="8" t="s">
        <v>263</v>
      </c>
      <c r="C2450" s="19" t="n">
        <v>0.7905625480180231</v>
      </c>
      <c r="D2450" s="19" t="n">
        <v>0.8016005117064197</v>
      </c>
      <c r="E2450" s="19" t="n">
        <v>0.8079384604444201</v>
      </c>
      <c r="F2450" s="19" t="n">
        <v>0.788661882970907</v>
      </c>
      <c r="G2450" s="19" t="n">
        <v>0.7702170265180363</v>
      </c>
      <c r="H2450" s="19" t="n">
        <v>0.7649722148528788</v>
      </c>
      <c r="I2450" s="19" t="n">
        <v>0.6941629579018216</v>
      </c>
      <c r="J2450" s="19" t="n">
        <v>0.8050245476111141</v>
      </c>
      <c r="K2450" s="19" t="n">
        <v>0.7343368793544844</v>
      </c>
      <c r="L2450" s="19" t="n">
        <v>0.754420138899575</v>
      </c>
      <c r="M2450" s="19" t="n">
        <v>0.679201805025894</v>
      </c>
      <c r="N2450" s="19" t="n">
        <v>0.5237840264523228</v>
      </c>
      <c r="O2450" s="19" t="n">
        <v>0.7857804415860806</v>
      </c>
      <c r="P2450" s="19" t="n">
        <v>0.7101290972731411</v>
      </c>
      <c r="Q2450" s="19" t="n">
        <v>0.7170952711273912</v>
      </c>
      <c r="R2450" s="19" t="n">
        <v>0.7843725628549555</v>
      </c>
      <c r="S2450" s="19" t="n">
        <v>0.8577474814688241</v>
      </c>
      <c r="T2450" s="19" t="n">
        <v>0.918608788507633</v>
      </c>
      <c r="U2450" s="19" t="n">
        <v>0.8572760548276753</v>
      </c>
      <c r="V2450" s="19" t="n">
        <v>0.7900708614190495</v>
      </c>
    </row>
    <row r="2451">
      <c r="B2451" s="8" t="s">
        <v>264</v>
      </c>
      <c r="C2451" s="15" t="n">
        <v>0.8360757667405017</v>
      </c>
      <c r="D2451" s="15" t="n">
        <v>0.8069103273304933</v>
      </c>
      <c r="E2451" s="15" t="n">
        <v>0.8564050470692139</v>
      </c>
      <c r="F2451" s="15" t="n">
        <v>0.7909083702608349</v>
      </c>
      <c r="G2451" s="15" t="n">
        <v>0.7785814714181535</v>
      </c>
      <c r="H2451" s="15" t="n">
        <v>0.8362010069201498</v>
      </c>
      <c r="I2451" s="15" t="n">
        <v>0.7832133670206786</v>
      </c>
      <c r="J2451" s="15" t="n">
        <v>0.7926815423180861</v>
      </c>
      <c r="K2451" s="15" t="n">
        <v>0.7653296825653573</v>
      </c>
      <c r="L2451" s="15" t="n">
        <v>0.6888196272411516</v>
      </c>
      <c r="M2451" s="15" t="n">
        <v>0.5758215455134318</v>
      </c>
      <c r="N2451" s="15" t="n">
        <v>0.7166651117316211</v>
      </c>
      <c r="O2451" s="15" t="n">
        <v>0.8033857570438496</v>
      </c>
      <c r="P2451" s="15" t="n">
        <v>0.7616037749823343</v>
      </c>
      <c r="Q2451" s="15" t="n">
        <v>0.7065300142648288</v>
      </c>
      <c r="R2451" s="15" t="n">
        <v>0.8047632750179045</v>
      </c>
      <c r="S2451" s="15" t="n">
        <v>0.868787434887045</v>
      </c>
      <c r="T2451" s="15" t="n">
        <v>0.9161547198299997</v>
      </c>
      <c r="U2451" s="15" t="n">
        <v>0.8731520581578084</v>
      </c>
      <c r="V2451" s="15" t="n">
        <v>0.7812291605648825</v>
      </c>
    </row>
    <row r="2452">
      <c r="B2452" s="8" t="s">
        <v>265</v>
      </c>
      <c r="C2452" s="19" t="n">
        <v>0.8138202417916005</v>
      </c>
      <c r="D2452" s="19" t="n">
        <v>0.8312311077299006</v>
      </c>
      <c r="E2452" s="19" t="n">
        <v>0.7337071492263505</v>
      </c>
      <c r="F2452" s="19" t="n">
        <v>0.7930702783254401</v>
      </c>
      <c r="G2452" s="19" t="n">
        <v>0.7799951022591755</v>
      </c>
      <c r="H2452" s="19" t="n">
        <v>0.8090087310872954</v>
      </c>
      <c r="I2452" s="19" t="n">
        <v>0.7122493353269579</v>
      </c>
      <c r="J2452" s="19" t="n">
        <v>0.7750361713102666</v>
      </c>
      <c r="K2452" s="19" t="n">
        <v>0.769124904850556</v>
      </c>
      <c r="L2452" s="19" t="n">
        <v>0.733351984290829</v>
      </c>
      <c r="M2452" s="19" t="n">
        <v>0.6203529846777641</v>
      </c>
      <c r="N2452" s="19" t="n">
        <v>0.6287093341454352</v>
      </c>
      <c r="O2452" s="19" t="n">
        <v>0.761180978916707</v>
      </c>
      <c r="P2452" s="19" t="n">
        <v>0.7398758968866413</v>
      </c>
      <c r="Q2452" s="19" t="n">
        <v>0.7402719855142843</v>
      </c>
      <c r="R2452" s="19" t="n">
        <v>0.8464136001016354</v>
      </c>
      <c r="S2452" s="19" t="n">
        <v>0.8652095513247707</v>
      </c>
      <c r="T2452" s="19" t="n">
        <v>0.8612109978645427</v>
      </c>
      <c r="U2452" s="19" t="n">
        <v>0.8276450528356858</v>
      </c>
      <c r="V2452" s="19" t="n">
        <v>0.6969794965852729</v>
      </c>
    </row>
    <row r="2453">
      <c r="B2453" s="8" t="s">
        <v>266</v>
      </c>
      <c r="C2453" s="15" t="n">
        <v>0.7610904456660367</v>
      </c>
      <c r="D2453" s="15" t="n">
        <v>0.7978342270494558</v>
      </c>
      <c r="E2453" s="15" t="n">
        <v>0.776486414390604</v>
      </c>
      <c r="F2453" s="15" t="n">
        <v>0.7945784068622923</v>
      </c>
      <c r="G2453" s="15" t="n">
        <v>0.7723683881060928</v>
      </c>
      <c r="H2453" s="15" t="n">
        <v>0.7761030533298799</v>
      </c>
      <c r="I2453" s="15" t="n">
        <v>0.797903271081233</v>
      </c>
      <c r="J2453" s="15" t="n">
        <v>0.8228480218089698</v>
      </c>
      <c r="K2453" s="15" t="n">
        <v>0.747439092007215</v>
      </c>
      <c r="L2453" s="15" t="n">
        <v>0.6694601457239838</v>
      </c>
      <c r="M2453" s="15" t="n">
        <v>0.8068094267596803</v>
      </c>
      <c r="N2453" s="15" t="n">
        <v>0.7370243448939319</v>
      </c>
      <c r="O2453" s="15" t="n">
        <v>0.729088909496392</v>
      </c>
      <c r="P2453" s="15" t="n">
        <v>0.7064557122277064</v>
      </c>
      <c r="Q2453" s="15" t="n">
        <v>0.7416682546835253</v>
      </c>
      <c r="R2453" s="15" t="n">
        <v>0.8241872726846227</v>
      </c>
      <c r="S2453" s="15" t="n">
        <v>0.850665045111369</v>
      </c>
      <c r="T2453" s="15" t="n">
        <v>0.852399798740544</v>
      </c>
      <c r="U2453" s="15" t="n">
        <v>0.8693606537783779</v>
      </c>
      <c r="V2453" s="15" t="n">
        <v>0.8480676775580664</v>
      </c>
    </row>
    <row r="2454">
      <c r="B2454" s="8" t="s">
        <v>267</v>
      </c>
      <c r="C2454" s="19" t="n">
        <v>0.8352227274785087</v>
      </c>
      <c r="D2454" s="19" t="n">
        <v>0.8336623882017845</v>
      </c>
      <c r="E2454" s="19" t="n">
        <v>0.7993721830488764</v>
      </c>
      <c r="F2454" s="19" t="n">
        <v>0.8052399333189012</v>
      </c>
      <c r="G2454" s="19" t="n">
        <v>0.7870176280230248</v>
      </c>
      <c r="H2454" s="19" t="n">
        <v>0.8318857873855593</v>
      </c>
      <c r="I2454" s="19" t="n">
        <v>0.7054961161286739</v>
      </c>
      <c r="J2454" s="19" t="n">
        <v>0.7787432924053157</v>
      </c>
      <c r="K2454" s="19" t="n">
        <v>0.7751642932713827</v>
      </c>
      <c r="L2454" s="19" t="n">
        <v>0.7734321547023694</v>
      </c>
      <c r="M2454" s="19" t="n">
        <v>0.7472294050845947</v>
      </c>
      <c r="N2454" s="19" t="n">
        <v>0.7785781893539604</v>
      </c>
      <c r="O2454" s="19" t="n">
        <v>0.7376770410746221</v>
      </c>
      <c r="P2454" s="19" t="n">
        <v>0.7137843411356067</v>
      </c>
      <c r="Q2454" s="19" t="n">
        <v>0.6676756534131439</v>
      </c>
      <c r="R2454" s="19" t="n">
        <v>0.8422517641380018</v>
      </c>
      <c r="S2454" s="19" t="n">
        <v>0.8621377676819703</v>
      </c>
      <c r="T2454" s="19" t="n">
        <v>0.8936475567528293</v>
      </c>
      <c r="U2454" s="19" t="n">
        <v>0.8545667038133914</v>
      </c>
      <c r="V2454" s="19" t="n">
        <v>0.7711126593192621</v>
      </c>
    </row>
    <row r="2455">
      <c r="B2455" s="8" t="s">
        <v>268</v>
      </c>
      <c r="C2455" s="15" t="n">
        <v>0.8017373227186728</v>
      </c>
      <c r="D2455" s="15" t="n">
        <v>0.8160618404452041</v>
      </c>
      <c r="E2455" s="15" t="n">
        <v>0.7773575616230479</v>
      </c>
      <c r="F2455" s="15" t="n">
        <v>0.8291407634054206</v>
      </c>
      <c r="G2455" s="15" t="n">
        <v>0.8235160053683711</v>
      </c>
      <c r="H2455" s="15" t="n">
        <v>0.8052678827042976</v>
      </c>
      <c r="I2455" s="15" t="n">
        <v>0.8094078641111209</v>
      </c>
      <c r="J2455" s="15" t="n">
        <v>0.8014756624966524</v>
      </c>
      <c r="K2455" s="15" t="n">
        <v>0.8009370725757702</v>
      </c>
      <c r="L2455" s="15" t="n">
        <v>0.7911918519628869</v>
      </c>
      <c r="M2455" s="15" t="n">
        <v>0.5818823659604034</v>
      </c>
      <c r="N2455" s="15" t="n">
        <v>0.6283497461813602</v>
      </c>
      <c r="O2455" s="15" t="n">
        <v>0.7279905265560571</v>
      </c>
      <c r="P2455" s="15" t="n">
        <v>0.6828090632459228</v>
      </c>
      <c r="Q2455" s="15" t="n">
        <v>0.7091424254102074</v>
      </c>
      <c r="R2455" s="15" t="n">
        <v>0.7675053561851327</v>
      </c>
      <c r="S2455" s="15" t="n">
        <v>0.8134181515375112</v>
      </c>
      <c r="T2455" s="15" t="n">
        <v>0.88720903957486</v>
      </c>
      <c r="U2455" s="15" t="n">
        <v>0.8043254962092935</v>
      </c>
      <c r="V2455" s="15" t="n">
        <v>0.7637656244196629</v>
      </c>
    </row>
    <row r="2456">
      <c r="B2456" s="8" t="s">
        <v>269</v>
      </c>
      <c r="C2456" s="19" t="n">
        <v>0.6630066345228767</v>
      </c>
      <c r="D2456" s="19" t="n">
        <v>0.7600489854887554</v>
      </c>
      <c r="E2456" s="19" t="n">
        <v>0.7333655453433081</v>
      </c>
      <c r="F2456" s="19" t="n">
        <v>0.7582283527079382</v>
      </c>
      <c r="G2456" s="19" t="n">
        <v>0.8082337592348555</v>
      </c>
      <c r="H2456" s="19" t="n">
        <v>0.7087645298246572</v>
      </c>
      <c r="I2456" s="19" t="n">
        <v>0.7078656070987057</v>
      </c>
      <c r="J2456" s="19" t="n">
        <v>0.8305238991392727</v>
      </c>
      <c r="K2456" s="19" t="n">
        <v>0.7523235938471595</v>
      </c>
      <c r="L2456" s="19" t="n">
        <v>0.7598247203048235</v>
      </c>
      <c r="M2456" s="19" t="n">
        <v>0.7413781134403626</v>
      </c>
      <c r="N2456" s="19" t="n">
        <v>0.7555388294841133</v>
      </c>
      <c r="O2456" s="19" t="n">
        <v>0.7415714884978977</v>
      </c>
      <c r="P2456" s="19" t="n">
        <v>0.7498706966619391</v>
      </c>
      <c r="Q2456" s="19" t="n">
        <v>0.6682361704469818</v>
      </c>
      <c r="R2456" s="19" t="n">
        <v>0.78376111649304</v>
      </c>
      <c r="S2456" s="19" t="n">
        <v>0.8580704185260434</v>
      </c>
      <c r="T2456" s="19" t="n">
        <v>0.8873160461898136</v>
      </c>
      <c r="U2456" s="19" t="n">
        <v>0.797326858572749</v>
      </c>
      <c r="V2456" s="19" t="n">
        <v>0.6843210197228475</v>
      </c>
    </row>
    <row r="2457">
      <c r="B2457" s="8" t="s">
        <v>270</v>
      </c>
      <c r="C2457" s="15" t="n">
        <v>0.8032014773201546</v>
      </c>
      <c r="D2457" s="15" t="n">
        <v>0.8383568920738472</v>
      </c>
      <c r="E2457" s="15" t="n">
        <v>0.772640629803736</v>
      </c>
      <c r="F2457" s="15" t="n">
        <v>0.7981412745974552</v>
      </c>
      <c r="G2457" s="15" t="n">
        <v>0.7981711004733392</v>
      </c>
      <c r="H2457" s="15" t="n">
        <v>0.8020084724676175</v>
      </c>
      <c r="I2457" s="15" t="n">
        <v>0.7724076227358525</v>
      </c>
      <c r="J2457" s="15" t="n">
        <v>0.8104371048690193</v>
      </c>
      <c r="K2457" s="15" t="n">
        <v>0.810092595325661</v>
      </c>
      <c r="L2457" s="15" t="n">
        <v>0.666711474961678</v>
      </c>
      <c r="M2457" s="15" t="n">
        <v>0.7762468202825303</v>
      </c>
      <c r="N2457" s="15" t="n">
        <v>0.686380699754346</v>
      </c>
      <c r="O2457" s="15" t="n">
        <v>0.740664051308005</v>
      </c>
      <c r="P2457" s="15" t="n">
        <v>0.6887797819198053</v>
      </c>
      <c r="Q2457" s="15" t="n">
        <v>0.6953206286639159</v>
      </c>
      <c r="R2457" s="15" t="n">
        <v>0.8248624988553321</v>
      </c>
      <c r="S2457" s="15" t="n">
        <v>0.8824386571148699</v>
      </c>
      <c r="T2457" s="15" t="n">
        <v>0.8866899571405529</v>
      </c>
      <c r="U2457" s="15" t="n">
        <v>0.8548985461633345</v>
      </c>
      <c r="V2457" s="15" t="n">
        <v>0.7672583459742328</v>
      </c>
    </row>
    <row r="2458">
      <c r="B2458" s="8" t="s">
        <v>271</v>
      </c>
      <c r="C2458" s="19" t="n">
        <v>0.8496228701511848</v>
      </c>
      <c r="D2458" s="19" t="n">
        <v>0.8392890702554459</v>
      </c>
      <c r="E2458" s="19" t="n">
        <v>0.7714053336648737</v>
      </c>
      <c r="F2458" s="19" t="n">
        <v>0.7854632628432574</v>
      </c>
      <c r="G2458" s="19" t="n">
        <v>0.7713134354447427</v>
      </c>
      <c r="H2458" s="19" t="n">
        <v>0.780507452239661</v>
      </c>
      <c r="I2458" s="19" t="n">
        <v>0.7987950916192347</v>
      </c>
      <c r="J2458" s="19" t="n">
        <v>0.7487012766890915</v>
      </c>
      <c r="K2458" s="19" t="n">
        <v>0.786413854556303</v>
      </c>
      <c r="L2458" s="19" t="n">
        <v>0.7644429834799894</v>
      </c>
      <c r="M2458" s="19" t="n">
        <v>0.7300591381420769</v>
      </c>
      <c r="N2458" s="19" t="n">
        <v>0.7235665346527513</v>
      </c>
      <c r="O2458" s="19" t="n">
        <v>0.8196882269145029</v>
      </c>
      <c r="P2458" s="19" t="n">
        <v>0.8075076646519898</v>
      </c>
      <c r="Q2458" s="19" t="n">
        <v>0.7044107313680432</v>
      </c>
      <c r="R2458" s="19" t="n">
        <v>0.8494891792290765</v>
      </c>
      <c r="S2458" s="19" t="n">
        <v>0.8658243014139886</v>
      </c>
      <c r="T2458" s="19" t="n">
        <v>0.9140398161073215</v>
      </c>
      <c r="U2458" s="19" t="n">
        <v>0.7989898391903667</v>
      </c>
      <c r="V2458" s="19" t="n">
        <v>0.8394634799389958</v>
      </c>
    </row>
    <row r="2459">
      <c r="B2459" s="8" t="s">
        <v>272</v>
      </c>
      <c r="C2459" s="15" t="n">
        <v>0.7492053162181413</v>
      </c>
      <c r="D2459" s="15" t="n">
        <v>0.7853916230740025</v>
      </c>
      <c r="E2459" s="15" t="n">
        <v>0.8406218426864666</v>
      </c>
      <c r="F2459" s="15" t="n">
        <v>0.8017708855134356</v>
      </c>
      <c r="G2459" s="15" t="n">
        <v>0.7892136081004695</v>
      </c>
      <c r="H2459" s="15" t="n">
        <v>0.8006256122917976</v>
      </c>
      <c r="I2459" s="15" t="n">
        <v>0.8055776199067631</v>
      </c>
      <c r="J2459" s="15" t="n">
        <v>0.7973083030763458</v>
      </c>
      <c r="K2459" s="15" t="n">
        <v>0.839497359341546</v>
      </c>
      <c r="L2459" s="15" t="n">
        <v>0.8284434328402677</v>
      </c>
      <c r="M2459" s="15" t="n">
        <v>0.7419502736885331</v>
      </c>
      <c r="N2459" s="15" t="n">
        <v>0.707801210132606</v>
      </c>
      <c r="O2459" s="15" t="n">
        <v>0.8022106217580773</v>
      </c>
      <c r="P2459" s="15" t="n">
        <v>0.7490398782715764</v>
      </c>
      <c r="Q2459" s="15" t="n">
        <v>0.720387311406505</v>
      </c>
      <c r="R2459" s="15" t="n">
        <v>0.8100320458075312</v>
      </c>
      <c r="S2459" s="15" t="n">
        <v>0.8395017127924791</v>
      </c>
      <c r="T2459" s="15" t="n">
        <v>0.9090474034990226</v>
      </c>
      <c r="U2459" s="15" t="n">
        <v>0.8192491978191606</v>
      </c>
      <c r="V2459" s="15" t="n">
        <v>0.836146308153591</v>
      </c>
    </row>
    <row r="2460">
      <c r="B2460" s="8" t="s">
        <v>273</v>
      </c>
      <c r="C2460" s="19" t="n">
        <v>0.676805468658645</v>
      </c>
      <c r="D2460" s="19" t="n">
        <v>0.7482065641405975</v>
      </c>
      <c r="E2460" s="19" t="n">
        <v>0.7692146391775145</v>
      </c>
      <c r="F2460" s="19" t="n">
        <v>0.8005545255169705</v>
      </c>
      <c r="G2460" s="19" t="n">
        <v>0.7894008459127597</v>
      </c>
      <c r="H2460" s="19" t="n">
        <v>0.7351962681658709</v>
      </c>
      <c r="I2460" s="19" t="n">
        <v>0.8496969557013324</v>
      </c>
      <c r="J2460" s="19" t="n">
        <v>0.8249037155175409</v>
      </c>
      <c r="K2460" s="19" t="n">
        <v>0.8287435169328856</v>
      </c>
      <c r="L2460" s="19" t="n">
        <v>0.7277537410450315</v>
      </c>
      <c r="M2460" s="19" t="n">
        <v>0.7094367272461054</v>
      </c>
      <c r="N2460" s="19" t="n">
        <v>0.741782272347375</v>
      </c>
      <c r="O2460" s="19" t="n">
        <v>0.7809188696169749</v>
      </c>
      <c r="P2460" s="19" t="n">
        <v>0.7681767693038143</v>
      </c>
      <c r="Q2460" s="19" t="n">
        <v>0.7915929595412261</v>
      </c>
      <c r="R2460" s="19" t="n">
        <v>0.8332568218276609</v>
      </c>
      <c r="S2460" s="19" t="n">
        <v>0.8799686305731481</v>
      </c>
      <c r="T2460" s="19" t="n">
        <v>0.8719382113434093</v>
      </c>
      <c r="U2460" s="19" t="n">
        <v>0.8342099418550307</v>
      </c>
      <c r="V2460" s="19" t="n">
        <v>0.7835685875359917</v>
      </c>
    </row>
    <row r="2461">
      <c r="B2461" s="8" t="s">
        <v>274</v>
      </c>
      <c r="C2461" s="15" t="n">
        <v>0.8328981658068214</v>
      </c>
      <c r="D2461" s="15" t="n">
        <v>0.8271108467677386</v>
      </c>
      <c r="E2461" s="15" t="n">
        <v>0.800607163371075</v>
      </c>
      <c r="F2461" s="15" t="n">
        <v>0.8102263678181157</v>
      </c>
      <c r="G2461" s="15" t="n">
        <v>0.7894706129556123</v>
      </c>
      <c r="H2461" s="15" t="n">
        <v>0.8342116499000086</v>
      </c>
      <c r="I2461" s="15" t="n">
        <v>0.7960726996200554</v>
      </c>
      <c r="J2461" s="15" t="n">
        <v>0.8565035844773646</v>
      </c>
      <c r="K2461" s="15" t="n">
        <v>0.8020389023100326</v>
      </c>
      <c r="L2461" s="15" t="n">
        <v>0.7412141163898357</v>
      </c>
      <c r="M2461" s="15" t="n">
        <v>0.6771389003000786</v>
      </c>
      <c r="N2461" s="15" t="n">
        <v>0.84017522388861</v>
      </c>
      <c r="O2461" s="15" t="n">
        <v>0.8160071981225291</v>
      </c>
      <c r="P2461" s="15" t="n">
        <v>0.7115031206061353</v>
      </c>
      <c r="Q2461" s="15" t="n">
        <v>0.7373993877077412</v>
      </c>
      <c r="R2461" s="15" t="n">
        <v>0.8031760467666963</v>
      </c>
      <c r="S2461" s="15" t="n">
        <v>0.8590455928479653</v>
      </c>
      <c r="T2461" s="15" t="n">
        <v>0.9102233139220525</v>
      </c>
      <c r="U2461" s="15" t="n">
        <v>0.8498271464603344</v>
      </c>
      <c r="V2461" s="15" t="n">
        <v>0.8462134743633863</v>
      </c>
    </row>
    <row r="2462">
      <c r="B2462" s="8" t="s">
        <v>275</v>
      </c>
      <c r="C2462" s="19" t="n">
        <v>0.8276149969284115</v>
      </c>
      <c r="D2462" s="19" t="n">
        <v>0.7965910280574926</v>
      </c>
      <c r="E2462" s="19" t="n">
        <v>0.7520734981844006</v>
      </c>
      <c r="F2462" s="19" t="n">
        <v>0.8227337755987315</v>
      </c>
      <c r="G2462" s="19" t="n">
        <v>0.7850367761564376</v>
      </c>
      <c r="H2462" s="19" t="n">
        <v>0.7921155977514519</v>
      </c>
      <c r="I2462" s="19" t="n">
        <v>0.8184623058794591</v>
      </c>
      <c r="J2462" s="19" t="n">
        <v>0.8103857438332642</v>
      </c>
      <c r="K2462" s="19" t="n">
        <v>0.7827768737882718</v>
      </c>
      <c r="L2462" s="19" t="n">
        <v>0.6934139814376459</v>
      </c>
      <c r="M2462" s="19" t="n">
        <v>0.8100514793208408</v>
      </c>
      <c r="N2462" s="19" t="n">
        <v>0.708542453750747</v>
      </c>
      <c r="O2462" s="19" t="n">
        <v>0.7107023412180706</v>
      </c>
      <c r="P2462" s="19" t="n">
        <v>0.6903456865930742</v>
      </c>
      <c r="Q2462" s="19" t="n">
        <v>0.6989482364603691</v>
      </c>
      <c r="R2462" s="19" t="n">
        <v>0.844838033819667</v>
      </c>
      <c r="S2462" s="19" t="n">
        <v>0.8471116519245703</v>
      </c>
      <c r="T2462" s="19" t="n">
        <v>0.9087865913687154</v>
      </c>
      <c r="U2462" s="19" t="n">
        <v>0.8825843569512404</v>
      </c>
      <c r="V2462" s="19" t="n">
        <v>0.8529254663163703</v>
      </c>
    </row>
    <row r="2463">
      <c r="B2463" s="8" t="s">
        <v>276</v>
      </c>
      <c r="C2463" s="15" t="n">
        <v>0.7817728736861095</v>
      </c>
      <c r="D2463" s="15" t="n">
        <v>0.7902170140593513</v>
      </c>
      <c r="E2463" s="15" t="n">
        <v>0.8311520808563714</v>
      </c>
      <c r="F2463" s="15" t="n">
        <v>0.7294374666215134</v>
      </c>
      <c r="G2463" s="15" t="n">
        <v>0.8181734466922572</v>
      </c>
      <c r="H2463" s="15" t="n">
        <v>0.7974367026527871</v>
      </c>
      <c r="I2463" s="15" t="n">
        <v>0.8006012338217658</v>
      </c>
      <c r="J2463" s="15" t="n">
        <v>0.7814705549668353</v>
      </c>
      <c r="K2463" s="15" t="n">
        <v>0.876473003382144</v>
      </c>
      <c r="L2463" s="15" t="n">
        <v>0.6982408740995838</v>
      </c>
      <c r="M2463" s="15" t="n">
        <v>0.7473434405882324</v>
      </c>
      <c r="N2463" s="15" t="n">
        <v>0.7398275764483642</v>
      </c>
      <c r="O2463" s="15" t="n">
        <v>0.7472446834515271</v>
      </c>
      <c r="P2463" s="15" t="n">
        <v>0.692319263565759</v>
      </c>
      <c r="Q2463" s="15" t="n">
        <v>0.6732764354149503</v>
      </c>
      <c r="R2463" s="15" t="n">
        <v>0.7968483902682759</v>
      </c>
      <c r="S2463" s="15" t="n">
        <v>0.8796398875941506</v>
      </c>
      <c r="T2463" s="15" t="n">
        <v>0.9251457610760657</v>
      </c>
      <c r="U2463" s="15" t="n">
        <v>0.8326009773885563</v>
      </c>
      <c r="V2463" s="15" t="n">
        <v>0.9023849106790951</v>
      </c>
    </row>
    <row r="2464">
      <c r="B2464" s="8" t="s">
        <v>277</v>
      </c>
      <c r="C2464" s="19" t="n">
        <v>0.7526233629844461</v>
      </c>
      <c r="D2464" s="19" t="n">
        <v>0.8037048586592231</v>
      </c>
      <c r="E2464" s="19" t="n">
        <v>0.7684500187699496</v>
      </c>
      <c r="F2464" s="19" t="n">
        <v>0.7452496558642104</v>
      </c>
      <c r="G2464" s="19" t="n">
        <v>0.8178937462448295</v>
      </c>
      <c r="H2464" s="19" t="n">
        <v>0.7184295551013866</v>
      </c>
      <c r="I2464" s="19" t="n">
        <v>0.7730077341054834</v>
      </c>
      <c r="J2464" s="19" t="n">
        <v>0.7903018356553253</v>
      </c>
      <c r="K2464" s="19" t="n">
        <v>0.7221754515765885</v>
      </c>
      <c r="L2464" s="19" t="n">
        <v>0.6451415998788792</v>
      </c>
      <c r="M2464" s="19" t="n">
        <v>0.6733537037806127</v>
      </c>
      <c r="N2464" s="19" t="n">
        <v>0.7177801848581689</v>
      </c>
      <c r="O2464" s="19" t="n">
        <v>0.7474090154145996</v>
      </c>
      <c r="P2464" s="19" t="n">
        <v>0.6499331940890097</v>
      </c>
      <c r="Q2464" s="19" t="n">
        <v>0.6972993079875752</v>
      </c>
      <c r="R2464" s="19" t="n">
        <v>0.7810368138955387</v>
      </c>
      <c r="S2464" s="19" t="n">
        <v>0.8358964951236055</v>
      </c>
      <c r="T2464" s="19" t="n">
        <v>0.891212002543382</v>
      </c>
      <c r="U2464" s="19" t="n">
        <v>0.7906215778335195</v>
      </c>
      <c r="V2464" s="19" t="n">
        <v>0.8064666848697379</v>
      </c>
    </row>
    <row r="2465">
      <c r="B2465" s="8" t="s">
        <v>278</v>
      </c>
      <c r="C2465" s="15" t="n">
        <v>0.7897276165434636</v>
      </c>
      <c r="D2465" s="15" t="n">
        <v>0.7547140032632985</v>
      </c>
      <c r="E2465" s="15" t="n">
        <v>0.7230139599683969</v>
      </c>
      <c r="F2465" s="15" t="n">
        <v>0.7378197464683943</v>
      </c>
      <c r="G2465" s="15" t="n">
        <v>0.6926085549659828</v>
      </c>
      <c r="H2465" s="15" t="n">
        <v>0.8151912025714442</v>
      </c>
      <c r="I2465" s="15" t="n">
        <v>0.8099652667157868</v>
      </c>
      <c r="J2465" s="15" t="n">
        <v>0.762578628637773</v>
      </c>
      <c r="K2465" s="15" t="n">
        <v>0.7642268637856563</v>
      </c>
      <c r="L2465" s="15" t="n">
        <v>0.6432773484898061</v>
      </c>
      <c r="M2465" s="15" t="n">
        <v>0.7073424487711741</v>
      </c>
      <c r="N2465" s="15" t="n">
        <v>0.7428462513756052</v>
      </c>
      <c r="O2465" s="15" t="n">
        <v>0.7713237201869357</v>
      </c>
      <c r="P2465" s="15" t="n">
        <v>0.6007623851094315</v>
      </c>
      <c r="Q2465" s="15" t="n">
        <v>0.6765790261209875</v>
      </c>
      <c r="R2465" s="15" t="n">
        <v>0.8049644603118553</v>
      </c>
      <c r="S2465" s="15" t="n">
        <v>0.8651923471905676</v>
      </c>
      <c r="T2465" s="15" t="n">
        <v>0.8559692102351883</v>
      </c>
      <c r="U2465" s="15" t="n">
        <v>0.8400430349768283</v>
      </c>
      <c r="V2465" s="15" t="n">
        <v>0.7445090307265181</v>
      </c>
    </row>
    <row r="2466">
      <c r="B2466" s="8" t="s">
        <v>279</v>
      </c>
      <c r="C2466" s="19" t="n">
        <v>0.8026948643362779</v>
      </c>
      <c r="D2466" s="19" t="n">
        <v>0.7744736964017284</v>
      </c>
      <c r="E2466" s="19" t="n">
        <v>0.8381682305916403</v>
      </c>
      <c r="F2466" s="19" t="n">
        <v>0.7819438322347254</v>
      </c>
      <c r="G2466" s="19" t="n">
        <v>0.7460998556971767</v>
      </c>
      <c r="H2466" s="19" t="n">
        <v>0.7853469131794961</v>
      </c>
      <c r="I2466" s="19" t="n">
        <v>0.8465519704128442</v>
      </c>
      <c r="J2466" s="19" t="n">
        <v>0.8259530230920502</v>
      </c>
      <c r="K2466" s="19" t="n">
        <v>0.8105127184606622</v>
      </c>
      <c r="L2466" s="19" t="n">
        <v>0.7452794881750816</v>
      </c>
      <c r="M2466" s="19" t="n">
        <v>0.7623706418249202</v>
      </c>
      <c r="N2466" s="19" t="n">
        <v>0.6378395360540082</v>
      </c>
      <c r="O2466" s="19" t="n">
        <v>0.7921657969740872</v>
      </c>
      <c r="P2466" s="19" t="n">
        <v>0.7390799990468945</v>
      </c>
      <c r="Q2466" s="19" t="n">
        <v>0.7459058023926175</v>
      </c>
      <c r="R2466" s="19" t="n">
        <v>0.7733374179878276</v>
      </c>
      <c r="S2466" s="19" t="n">
        <v>0.8776461322872993</v>
      </c>
      <c r="T2466" s="19" t="n">
        <v>0.9121088545226808</v>
      </c>
      <c r="U2466" s="19" t="n">
        <v>0.8559122535327514</v>
      </c>
      <c r="V2466" s="19" t="n">
        <v>0.8516332018132285</v>
      </c>
    </row>
    <row r="2467">
      <c r="B2467" s="8" t="s">
        <v>280</v>
      </c>
      <c r="C2467" s="15" t="n">
        <v>0.7679136495057648</v>
      </c>
      <c r="D2467" s="15" t="n">
        <v>0.8246202328235913</v>
      </c>
      <c r="E2467" s="15" t="n">
        <v>0.8263084836596417</v>
      </c>
      <c r="F2467" s="15" t="n">
        <v>0.7648923771217195</v>
      </c>
      <c r="G2467" s="15" t="n">
        <v>0.7553002983093853</v>
      </c>
      <c r="H2467" s="15" t="n">
        <v>0.7916408088234275</v>
      </c>
      <c r="I2467" s="15" t="n">
        <v>0.7924460031336993</v>
      </c>
      <c r="J2467" s="15" t="n">
        <v>0.7838892197489021</v>
      </c>
      <c r="K2467" s="15" t="n">
        <v>0.8043604625718102</v>
      </c>
      <c r="L2467" s="15" t="n">
        <v>0.7363427736379248</v>
      </c>
      <c r="M2467" s="15" t="n">
        <v>0.7945785845681033</v>
      </c>
      <c r="N2467" s="15" t="n">
        <v>0.7735829425247431</v>
      </c>
      <c r="O2467" s="15" t="n">
        <v>0.8134004931248014</v>
      </c>
      <c r="P2467" s="15" t="n">
        <v>0.799493757170252</v>
      </c>
      <c r="Q2467" s="15" t="n">
        <v>0.7451845137184054</v>
      </c>
      <c r="R2467" s="15" t="n">
        <v>0.7921249342028404</v>
      </c>
      <c r="S2467" s="15" t="n">
        <v>0.899835673021671</v>
      </c>
      <c r="T2467" s="15" t="n">
        <v>0.8968103688241823</v>
      </c>
      <c r="U2467" s="15" t="n">
        <v>0.8639478035737901</v>
      </c>
      <c r="V2467" s="15" t="n">
        <v>0.7793252231029959</v>
      </c>
    </row>
    <row r="2468">
      <c r="B2468" s="8" t="s">
        <v>281</v>
      </c>
      <c r="C2468" s="19" t="n">
        <v>0.7823118518955782</v>
      </c>
      <c r="D2468" s="19" t="n">
        <v>0.7789512801662244</v>
      </c>
      <c r="E2468" s="19" t="n">
        <v>0.8415908413777962</v>
      </c>
      <c r="F2468" s="19" t="n">
        <v>0.736319286797156</v>
      </c>
      <c r="G2468" s="19" t="n">
        <v>0.8184327901322358</v>
      </c>
      <c r="H2468" s="19" t="n">
        <v>0.8287555139925871</v>
      </c>
      <c r="I2468" s="19" t="n">
        <v>0.8287354732646172</v>
      </c>
      <c r="J2468" s="19" t="n">
        <v>0.8886336309416497</v>
      </c>
      <c r="K2468" s="19" t="n">
        <v>0.8548674044914475</v>
      </c>
      <c r="L2468" s="19" t="n">
        <v>0.7934637116521815</v>
      </c>
      <c r="M2468" s="19" t="n">
        <v>0.752749181555929</v>
      </c>
      <c r="N2468" s="19" t="n">
        <v>0.7038489745265625</v>
      </c>
      <c r="O2468" s="19" t="n">
        <v>0.7884951078637079</v>
      </c>
      <c r="P2468" s="19" t="n">
        <v>0.7937830711234732</v>
      </c>
      <c r="Q2468" s="19" t="n">
        <v>0.8398168724718432</v>
      </c>
      <c r="R2468" s="19" t="n">
        <v>0.8497044135136548</v>
      </c>
      <c r="S2468" s="19" t="n">
        <v>0.8839090231422042</v>
      </c>
      <c r="T2468" s="19" t="n">
        <v>0.9114522015274286</v>
      </c>
      <c r="U2468" s="19" t="n">
        <v>0.8740330668055236</v>
      </c>
      <c r="V2468" s="19" t="n">
        <v>0.8573484539142819</v>
      </c>
    </row>
    <row r="2469">
      <c r="B2469" s="8" t="s">
        <v>282</v>
      </c>
      <c r="C2469" s="15" t="n">
        <v>0.7937193333289109</v>
      </c>
      <c r="D2469" s="15" t="n">
        <v>0.7796755436351629</v>
      </c>
      <c r="E2469" s="15" t="n">
        <v>0.7692249997567014</v>
      </c>
      <c r="F2469" s="15" t="n">
        <v>0.7060953592385221</v>
      </c>
      <c r="G2469" s="15" t="n">
        <v>0.7262368548427015</v>
      </c>
      <c r="H2469" s="15" t="n">
        <v>0.822756249637034</v>
      </c>
      <c r="I2469" s="15" t="n">
        <v>0.7643988061639356</v>
      </c>
      <c r="J2469" s="15" t="n">
        <v>0.7039525470948756</v>
      </c>
      <c r="K2469" s="15" t="n">
        <v>0.7391755830062301</v>
      </c>
      <c r="L2469" s="15" t="n">
        <v>0.5645117826101109</v>
      </c>
      <c r="M2469" s="15" t="n">
        <v>0.5626466543637609</v>
      </c>
      <c r="N2469" s="15" t="n">
        <v>0.5501098728289304</v>
      </c>
      <c r="O2469" s="15" t="n">
        <v>0.7812733813431596</v>
      </c>
      <c r="P2469" s="15" t="n">
        <v>0.5847872290005895</v>
      </c>
      <c r="Q2469" s="15" t="n">
        <v>0.6662768788811201</v>
      </c>
      <c r="R2469" s="15" t="n">
        <v>0.7086765105244822</v>
      </c>
      <c r="S2469" s="15" t="n">
        <v>0.8384034181407634</v>
      </c>
      <c r="T2469" s="15" t="n">
        <v>0.9191580683043017</v>
      </c>
      <c r="U2469" s="15" t="n">
        <v>0.7350153109755717</v>
      </c>
      <c r="V2469" s="15" t="n">
        <v>0.7818311736689649</v>
      </c>
    </row>
    <row r="2470">
      <c r="B2470" s="8" t="s">
        <v>283</v>
      </c>
      <c r="C2470" s="19" t="n">
        <v>0.8591082899357667</v>
      </c>
      <c r="D2470" s="19" t="n">
        <v>0.8114034444080421</v>
      </c>
      <c r="E2470" s="19" t="n">
        <v>0.8341108830694834</v>
      </c>
      <c r="F2470" s="19" t="n">
        <v>0.8300255622115301</v>
      </c>
      <c r="G2470" s="19" t="n">
        <v>0.8343797554000075</v>
      </c>
      <c r="H2470" s="19" t="n">
        <v>0.8326926220333438</v>
      </c>
      <c r="I2470" s="19" t="n">
        <v>0.7983034448448101</v>
      </c>
      <c r="J2470" s="19" t="n">
        <v>0.8109440694750327</v>
      </c>
      <c r="K2470" s="19" t="n">
        <v>0.798952551690696</v>
      </c>
      <c r="L2470" s="19" t="n">
        <v>0.7922967557818329</v>
      </c>
      <c r="M2470" s="19" t="n">
        <v>0.7537032599549373</v>
      </c>
      <c r="N2470" s="19" t="n">
        <v>0.7728326034911923</v>
      </c>
      <c r="O2470" s="19" t="n">
        <v>0.7940557874661949</v>
      </c>
      <c r="P2470" s="19" t="n">
        <v>0.6611002054825597</v>
      </c>
      <c r="Q2470" s="19" t="n">
        <v>0.7188500000495369</v>
      </c>
      <c r="R2470" s="19" t="n">
        <v>0.8365033197641013</v>
      </c>
      <c r="S2470" s="19" t="n">
        <v>0.8701078695892219</v>
      </c>
      <c r="T2470" s="19" t="n">
        <v>0.8961378064715619</v>
      </c>
      <c r="U2470" s="19" t="n">
        <v>0.8666335310615014</v>
      </c>
      <c r="V2470" s="19" t="n">
        <v>0.8295425751409877</v>
      </c>
    </row>
    <row r="2471">
      <c r="B2471" s="8" t="s">
        <v>284</v>
      </c>
      <c r="C2471" s="15" t="n">
        <v>0.72651885584832</v>
      </c>
      <c r="D2471" s="15" t="n">
        <v>0.7413519948998806</v>
      </c>
      <c r="E2471" s="15" t="n">
        <v>0.8253571058436313</v>
      </c>
      <c r="F2471" s="15" t="n">
        <v>0.767398089317986</v>
      </c>
      <c r="G2471" s="15" t="n">
        <v>0.8387700835271356</v>
      </c>
      <c r="H2471" s="15" t="n">
        <v>0.7119571944853819</v>
      </c>
      <c r="I2471" s="15" t="n">
        <v>0.844012929141156</v>
      </c>
      <c r="J2471" s="15" t="n">
        <v>0.803102521986051</v>
      </c>
      <c r="K2471" s="15" t="n">
        <v>0.7995658995794005</v>
      </c>
      <c r="L2471" s="15" t="n">
        <v>0.7656662601071568</v>
      </c>
      <c r="M2471" s="15" t="n">
        <v>0.7032235146033571</v>
      </c>
      <c r="N2471" s="15" t="n">
        <v>0.7136116335920747</v>
      </c>
      <c r="O2471" s="15" t="n">
        <v>0.7356608680180885</v>
      </c>
      <c r="P2471" s="15" t="n">
        <v>0.7326231621805532</v>
      </c>
      <c r="Q2471" s="15" t="n">
        <v>0.7488061262119313</v>
      </c>
      <c r="R2471" s="15" t="n">
        <v>0.8028174473898944</v>
      </c>
      <c r="S2471" s="15" t="n">
        <v>0.8605448195295211</v>
      </c>
      <c r="T2471" s="15" t="n">
        <v>0.9162030991892598</v>
      </c>
      <c r="U2471" s="15" t="n">
        <v>0.8570037046660368</v>
      </c>
      <c r="V2471" s="15" t="n">
        <v>0.8355986588275169</v>
      </c>
    </row>
    <row r="2472">
      <c r="B2472" s="8" t="s">
        <v>285</v>
      </c>
      <c r="C2472" s="19" t="n">
        <v>0.8273062496832192</v>
      </c>
      <c r="D2472" s="19" t="n">
        <v>0.8552936135901581</v>
      </c>
      <c r="E2472" s="19" t="n">
        <v>0.8066782524915986</v>
      </c>
      <c r="F2472" s="19" t="n">
        <v>0.8377385759585789</v>
      </c>
      <c r="G2472" s="19" t="n">
        <v>0.7965203117691998</v>
      </c>
      <c r="H2472" s="19" t="n">
        <v>0.8476488182455588</v>
      </c>
      <c r="I2472" s="19" t="n">
        <v>0.8378849380536925</v>
      </c>
      <c r="J2472" s="19" t="n">
        <v>0.8711202469957819</v>
      </c>
      <c r="K2472" s="19" t="n">
        <v>0.8370295449275994</v>
      </c>
      <c r="L2472" s="19" t="n">
        <v>0.8218467378397766</v>
      </c>
      <c r="M2472" s="19" t="n">
        <v>0.7542880231581808</v>
      </c>
      <c r="N2472" s="19" t="n">
        <v>0.794710762118449</v>
      </c>
      <c r="O2472" s="19" t="n">
        <v>0.7968479024115426</v>
      </c>
      <c r="P2472" s="19" t="n">
        <v>0.7592780094820255</v>
      </c>
      <c r="Q2472" s="19" t="n">
        <v>0.7991488792585316</v>
      </c>
      <c r="R2472" s="19" t="n">
        <v>0.8598196065604489</v>
      </c>
      <c r="S2472" s="19" t="n">
        <v>0.8577292635382127</v>
      </c>
      <c r="T2472" s="19" t="n">
        <v>0.9001530754265405</v>
      </c>
      <c r="U2472" s="19" t="n">
        <v>0.908359492981982</v>
      </c>
      <c r="V2472" s="19" t="n">
        <v>0.8812269376954026</v>
      </c>
    </row>
    <row r="2473">
      <c r="B2473" s="8" t="s">
        <v>286</v>
      </c>
      <c r="C2473" s="15" t="n">
        <v>0.6935565883500113</v>
      </c>
      <c r="D2473" s="15" t="n">
        <v>0.808887831892913</v>
      </c>
      <c r="E2473" s="15" t="n">
        <v>0.7436218378314544</v>
      </c>
      <c r="F2473" s="15" t="n">
        <v>0.7782124962097293</v>
      </c>
      <c r="G2473" s="15" t="n">
        <v>0.7407440001070446</v>
      </c>
      <c r="H2473" s="15" t="n">
        <v>0.74648229767965</v>
      </c>
      <c r="I2473" s="15" t="n">
        <v>0.7433486576581331</v>
      </c>
      <c r="J2473" s="15" t="n">
        <v>0.739706823172784</v>
      </c>
      <c r="K2473" s="15" t="n">
        <v>0.763244906697175</v>
      </c>
      <c r="L2473" s="15" t="n">
        <v>0.5594192278681261</v>
      </c>
      <c r="M2473" s="15" t="n">
        <v>0.5773136897282058</v>
      </c>
      <c r="N2473" s="15" t="n">
        <v>0.5583168874921266</v>
      </c>
      <c r="O2473" s="15" t="n">
        <v>0.7735444489969936</v>
      </c>
      <c r="P2473" s="15" t="n">
        <v>0.7239177645264424</v>
      </c>
      <c r="Q2473" s="15" t="n">
        <v>0.7344471699382937</v>
      </c>
      <c r="R2473" s="15" t="n">
        <v>0.7604018698419768</v>
      </c>
      <c r="S2473" s="15" t="n">
        <v>0.8369912219211787</v>
      </c>
      <c r="T2473" s="15" t="n">
        <v>0.8972129987955961</v>
      </c>
      <c r="U2473" s="15" t="n">
        <v>0.8766307998402445</v>
      </c>
      <c r="V2473" s="15" t="n">
        <v>0.7898395459153572</v>
      </c>
    </row>
    <row r="2474">
      <c r="B2474" s="8" t="s">
        <v>287</v>
      </c>
      <c r="C2474" s="19" t="n">
        <v>0.8272403695286783</v>
      </c>
      <c r="D2474" s="19" t="n">
        <v>0.7832670629508038</v>
      </c>
      <c r="E2474" s="19" t="n">
        <v>0.7511454897396339</v>
      </c>
      <c r="F2474" s="19" t="n">
        <v>0.8125652701504543</v>
      </c>
      <c r="G2474" s="19" t="n">
        <v>0.743526818113337</v>
      </c>
      <c r="H2474" s="19" t="n">
        <v>0.7225575702640128</v>
      </c>
      <c r="I2474" s="19" t="n">
        <v>0.7719013191492877</v>
      </c>
      <c r="J2474" s="19" t="n">
        <v>0.7042653247843851</v>
      </c>
      <c r="K2474" s="19" t="n">
        <v>0.7889530283468491</v>
      </c>
      <c r="L2474" s="19" t="n">
        <v>0.7309849424533212</v>
      </c>
      <c r="M2474" s="19" t="n">
        <v>0.6793863281286485</v>
      </c>
      <c r="N2474" s="19" t="n">
        <v>0.7294727298895782</v>
      </c>
      <c r="O2474" s="19" t="n">
        <v>0.7650411366711108</v>
      </c>
      <c r="P2474" s="19" t="n">
        <v>0.717457818259864</v>
      </c>
      <c r="Q2474" s="19" t="n">
        <v>0.7160370130753335</v>
      </c>
      <c r="R2474" s="19" t="n">
        <v>0.8503230297351297</v>
      </c>
      <c r="S2474" s="19" t="n">
        <v>0.8363351764777224</v>
      </c>
      <c r="T2474" s="19" t="n">
        <v>0.8570574343917758</v>
      </c>
      <c r="U2474" s="19" t="n">
        <v>0.7792850648958404</v>
      </c>
      <c r="V2474" s="19" t="n">
        <v>0.8106125100138137</v>
      </c>
    </row>
    <row r="2475">
      <c r="B2475" s="8" t="s">
        <v>288</v>
      </c>
      <c r="C2475" s="15" t="n">
        <v>0.8470438698304475</v>
      </c>
      <c r="D2475" s="15" t="n">
        <v>0.7754504888454741</v>
      </c>
      <c r="E2475" s="15" t="n">
        <v>0.7866815720235691</v>
      </c>
      <c r="F2475" s="15" t="n">
        <v>0.7845189493693021</v>
      </c>
      <c r="G2475" s="15" t="n">
        <v>0.8141282159163606</v>
      </c>
      <c r="H2475" s="15" t="n">
        <v>0.7766114544598065</v>
      </c>
      <c r="I2475" s="15" t="n">
        <v>0.8244714549202472</v>
      </c>
      <c r="J2475" s="15" t="n">
        <v>0.8177845294866883</v>
      </c>
      <c r="K2475" s="15" t="n">
        <v>0.7120440085895021</v>
      </c>
      <c r="L2475" s="15" t="n">
        <v>0.7502477275901208</v>
      </c>
      <c r="M2475" s="15" t="n">
        <v>0.6254009465226242</v>
      </c>
      <c r="N2475" s="15" t="n">
        <v>0.6266994344420813</v>
      </c>
      <c r="O2475" s="15" t="n">
        <v>0.6883716087129161</v>
      </c>
      <c r="P2475" s="15" t="n">
        <v>0.8058907417917767</v>
      </c>
      <c r="Q2475" s="15" t="n">
        <v>0.5757854378732737</v>
      </c>
      <c r="R2475" s="15" t="n">
        <v>0.7938193935729541</v>
      </c>
      <c r="S2475" s="15" t="n">
        <v>0.8316301834024677</v>
      </c>
      <c r="T2475" s="15" t="n">
        <v>0.8958159088436155</v>
      </c>
      <c r="U2475" s="15" t="n">
        <v>0.8444126379200937</v>
      </c>
      <c r="V2475" s="15" t="n">
        <v>0.7568682889540332</v>
      </c>
    </row>
    <row r="2476">
      <c r="B2476" s="8" t="s">
        <v>289</v>
      </c>
      <c r="C2476" s="19" t="n">
        <v>0.7738475723455455</v>
      </c>
      <c r="D2476" s="19" t="n">
        <v>0.728261128653962</v>
      </c>
      <c r="E2476" s="19" t="n">
        <v>0.7537738368698749</v>
      </c>
      <c r="F2476" s="19" t="n">
        <v>0.7538579314602267</v>
      </c>
      <c r="G2476" s="19" t="n">
        <v>0.6799845746258145</v>
      </c>
      <c r="H2476" s="19" t="n">
        <v>0.7411149249198675</v>
      </c>
      <c r="I2476" s="19" t="n">
        <v>0.7921901331618737</v>
      </c>
      <c r="J2476" s="19" t="n">
        <v>0.7381174115058892</v>
      </c>
      <c r="K2476" s="19" t="n">
        <v>0.6779104519812544</v>
      </c>
      <c r="L2476" s="19" t="n">
        <v>0.6291290722550994</v>
      </c>
      <c r="M2476" s="19" t="n">
        <v>0.6419300804435558</v>
      </c>
      <c r="N2476" s="19" t="n">
        <v>0.8121250187475401</v>
      </c>
      <c r="O2476" s="19" t="n">
        <v>0.7498625119754316</v>
      </c>
      <c r="P2476" s="19" t="n">
        <v>0.6711475615848638</v>
      </c>
      <c r="Q2476" s="19" t="n">
        <v>0.7406514262809436</v>
      </c>
      <c r="R2476" s="19" t="n">
        <v>0.8337348584397272</v>
      </c>
      <c r="S2476" s="19" t="n">
        <v>0.8326784921481624</v>
      </c>
      <c r="T2476" s="19" t="n">
        <v>0.8581235477921897</v>
      </c>
      <c r="U2476" s="19" t="n">
        <v>0.8473980755740158</v>
      </c>
      <c r="V2476" s="19" t="n">
        <v>0.765945467994007</v>
      </c>
    </row>
    <row r="2477">
      <c r="B2477" s="8" t="s">
        <v>290</v>
      </c>
      <c r="C2477" s="15" t="n">
        <v>0.8362169755071835</v>
      </c>
      <c r="D2477" s="15" t="n">
        <v>0.7775625723874846</v>
      </c>
      <c r="E2477" s="15" t="n">
        <v>0.7447269219128931</v>
      </c>
      <c r="F2477" s="15" t="n">
        <v>0.759625186189228</v>
      </c>
      <c r="G2477" s="15" t="n">
        <v>0.8117481346402018</v>
      </c>
      <c r="H2477" s="15" t="n">
        <v>0.7604372176889688</v>
      </c>
      <c r="I2477" s="15" t="n">
        <v>0.8133530904762124</v>
      </c>
      <c r="J2477" s="15" t="n">
        <v>0.8266052195766355</v>
      </c>
      <c r="K2477" s="15" t="n">
        <v>0.7839269693069774</v>
      </c>
      <c r="L2477" s="15" t="n">
        <v>0.743235206990176</v>
      </c>
      <c r="M2477" s="15" t="n">
        <v>0.785092983322569</v>
      </c>
      <c r="N2477" s="15" t="n">
        <v>0.8072520798665827</v>
      </c>
      <c r="O2477" s="15" t="n">
        <v>0.7860058573282516</v>
      </c>
      <c r="P2477" s="15" t="n">
        <v>0.7479240132578159</v>
      </c>
      <c r="Q2477" s="15" t="n">
        <v>0.7881255688555728</v>
      </c>
      <c r="R2477" s="15" t="n">
        <v>0.8586502796719513</v>
      </c>
      <c r="S2477" s="15" t="n">
        <v>0.8392492018075893</v>
      </c>
      <c r="T2477" s="15" t="n">
        <v>0.8581440837992779</v>
      </c>
      <c r="U2477" s="15" t="n">
        <v>0.7784819660383604</v>
      </c>
      <c r="V2477" s="15" t="n">
        <v>0.8407889216328235</v>
      </c>
    </row>
    <row r="2478">
      <c r="B2478" s="8" t="s">
        <v>291</v>
      </c>
      <c r="C2478" s="19" t="n">
        <v>0.8348415214849024</v>
      </c>
      <c r="D2478" s="19" t="n">
        <v>0.8073580408184281</v>
      </c>
      <c r="E2478" s="19" t="n">
        <v>0.8046295551840918</v>
      </c>
      <c r="F2478" s="19" t="n">
        <v>0.8341104046852402</v>
      </c>
      <c r="G2478" s="19" t="n">
        <v>0.7923184118069926</v>
      </c>
      <c r="H2478" s="19" t="n">
        <v>0.8408644312189888</v>
      </c>
      <c r="I2478" s="19" t="n">
        <v>0.8095862858292865</v>
      </c>
      <c r="J2478" s="19" t="n">
        <v>0.7882862645646656</v>
      </c>
      <c r="K2478" s="19" t="n">
        <v>0.824708525720064</v>
      </c>
      <c r="L2478" s="19" t="n">
        <v>0.7181297409488974</v>
      </c>
      <c r="M2478" s="19" t="n">
        <v>0.6985344667204682</v>
      </c>
      <c r="N2478" s="19" t="n">
        <v>0.7324001286126834</v>
      </c>
      <c r="O2478" s="19" t="n">
        <v>0.7625635383634175</v>
      </c>
      <c r="P2478" s="19" t="n">
        <v>0.8055383286715034</v>
      </c>
      <c r="Q2478" s="19" t="n">
        <v>0.7338427589674639</v>
      </c>
      <c r="R2478" s="19" t="n">
        <v>0.7917398330966138</v>
      </c>
      <c r="S2478" s="19" t="n">
        <v>0.8462798934931298</v>
      </c>
      <c r="T2478" s="19" t="n">
        <v>0.8955294613017095</v>
      </c>
      <c r="U2478" s="19" t="n">
        <v>0.8210252964496668</v>
      </c>
      <c r="V2478" s="19" t="n">
        <v>0.7904234812954268</v>
      </c>
    </row>
    <row r="2479">
      <c r="B2479" s="8" t="s">
        <v>292</v>
      </c>
      <c r="C2479" s="15" t="n">
        <v>0.7616662440930145</v>
      </c>
      <c r="D2479" s="15" t="n">
        <v>0.8121599978196663</v>
      </c>
      <c r="E2479" s="15" t="n">
        <v>0.7476547338204851</v>
      </c>
      <c r="F2479" s="15" t="n">
        <v>0.7527184439875694</v>
      </c>
      <c r="G2479" s="15" t="n">
        <v>0.8145340404600571</v>
      </c>
      <c r="H2479" s="15" t="n">
        <v>0.7306854945021273</v>
      </c>
      <c r="I2479" s="15" t="n">
        <v>0.8272624286559801</v>
      </c>
      <c r="J2479" s="15" t="n">
        <v>0.7853788997135318</v>
      </c>
      <c r="K2479" s="15" t="n">
        <v>0.7788810173443985</v>
      </c>
      <c r="L2479" s="15" t="n">
        <v>0.8347868459536467</v>
      </c>
      <c r="M2479" s="15" t="n">
        <v>0.8057976964785191</v>
      </c>
      <c r="N2479" s="15" t="n">
        <v>0.773050406430565</v>
      </c>
      <c r="O2479" s="15" t="n">
        <v>0.7920823825160488</v>
      </c>
      <c r="P2479" s="15" t="n">
        <v>0.6887212244908892</v>
      </c>
      <c r="Q2479" s="15" t="n">
        <v>0.7901157332882954</v>
      </c>
      <c r="R2479" s="15" t="n">
        <v>0.825185457759742</v>
      </c>
      <c r="S2479" s="15" t="n">
        <v>0.8740585965217181</v>
      </c>
      <c r="T2479" s="15" t="n">
        <v>0.8631793896174862</v>
      </c>
      <c r="U2479" s="15" t="n">
        <v>0.8685370795435767</v>
      </c>
      <c r="V2479" s="15" t="n">
        <v>0.7873428364298692</v>
      </c>
    </row>
    <row r="2480">
      <c r="B2480" s="8" t="s">
        <v>293</v>
      </c>
      <c r="C2480" s="19" t="n">
        <v>0.8190628250553138</v>
      </c>
      <c r="D2480" s="19" t="n">
        <v>0.8317009470993151</v>
      </c>
      <c r="E2480" s="19" t="n">
        <v>0.712249001669242</v>
      </c>
      <c r="F2480" s="19" t="n">
        <v>0.7646662684726055</v>
      </c>
      <c r="G2480" s="19" t="n">
        <v>0.7839327293931703</v>
      </c>
      <c r="H2480" s="19" t="n">
        <v>0.8732193315279662</v>
      </c>
      <c r="I2480" s="19" t="n">
        <v>0.7273363549173737</v>
      </c>
      <c r="J2480" s="19" t="n">
        <v>0.8005396719169078</v>
      </c>
      <c r="K2480" s="19" t="n">
        <v>0.7613241210934212</v>
      </c>
      <c r="L2480" s="19" t="n">
        <v>0.6909258870385949</v>
      </c>
      <c r="M2480" s="19" t="n">
        <v>0.7228462516682651</v>
      </c>
      <c r="N2480" s="19" t="n">
        <v>0.7004951129047773</v>
      </c>
      <c r="O2480" s="19" t="n">
        <v>0.7030823753732389</v>
      </c>
      <c r="P2480" s="19" t="n">
        <v>0.4923685157054601</v>
      </c>
      <c r="Q2480" s="19" t="n">
        <v>0.5973081449718747</v>
      </c>
      <c r="R2480" s="19" t="n">
        <v>0.6711160060797111</v>
      </c>
      <c r="S2480" s="19" t="n">
        <v>0.8496553961767229</v>
      </c>
      <c r="T2480" s="19" t="n">
        <v>0.8961073050287196</v>
      </c>
      <c r="U2480" s="19" t="n">
        <v>0.8213123384036553</v>
      </c>
      <c r="V2480" s="19" t="n">
        <v>0.8630677863453241</v>
      </c>
    </row>
    <row r="2481">
      <c r="B2481" s="8" t="s">
        <v>294</v>
      </c>
      <c r="C2481" s="15" t="n">
        <v>0.8286992205891877</v>
      </c>
      <c r="D2481" s="15" t="n">
        <v>0.8262385573803652</v>
      </c>
      <c r="E2481" s="15" t="n">
        <v>0.8489082243633966</v>
      </c>
      <c r="F2481" s="15" t="n">
        <v>0.8227450020569583</v>
      </c>
      <c r="G2481" s="15" t="n">
        <v>0.816695728808166</v>
      </c>
      <c r="H2481" s="15" t="n">
        <v>0.8519990855578571</v>
      </c>
      <c r="I2481" s="15" t="n">
        <v>0.8524619750237444</v>
      </c>
      <c r="J2481" s="15" t="n">
        <v>0.8052316070772995</v>
      </c>
      <c r="K2481" s="15" t="n">
        <v>0.8433805962442584</v>
      </c>
      <c r="L2481" s="15" t="n">
        <v>0.7448205637181883</v>
      </c>
      <c r="M2481" s="15" t="n">
        <v>0.7856792184059614</v>
      </c>
      <c r="N2481" s="15" t="n">
        <v>0.8308766005556895</v>
      </c>
      <c r="O2481" s="15" t="n">
        <v>0.7908640424467225</v>
      </c>
      <c r="P2481" s="15" t="n">
        <v>0.7121389210452108</v>
      </c>
      <c r="Q2481" s="15" t="n">
        <v>0.7656764596419794</v>
      </c>
      <c r="R2481" s="15" t="n">
        <v>0.8360199062524779</v>
      </c>
      <c r="S2481" s="15" t="n">
        <v>0.8503623135166248</v>
      </c>
      <c r="T2481" s="15" t="n">
        <v>0.9105269889593192</v>
      </c>
      <c r="U2481" s="15" t="n">
        <v>0.8741195042465724</v>
      </c>
      <c r="V2481" s="15" t="n">
        <v>0.89483858318996</v>
      </c>
    </row>
    <row r="2482">
      <c r="B2482" s="8" t="s">
        <v>295</v>
      </c>
      <c r="C2482" s="19" t="n">
        <v>0.8659766481843046</v>
      </c>
      <c r="D2482" s="19" t="n">
        <v>0.8213555830368062</v>
      </c>
      <c r="E2482" s="19" t="n">
        <v>0.8191495310525773</v>
      </c>
      <c r="F2482" s="19" t="n">
        <v>0.7709379873906897</v>
      </c>
      <c r="G2482" s="19" t="n">
        <v>0.7895013389410672</v>
      </c>
      <c r="H2482" s="19" t="n">
        <v>0.8208602829062638</v>
      </c>
      <c r="I2482" s="19" t="n">
        <v>0.8281505953595909</v>
      </c>
      <c r="J2482" s="19" t="n">
        <v>0.814346513439834</v>
      </c>
      <c r="K2482" s="19" t="n">
        <v>0.7726451855219244</v>
      </c>
      <c r="L2482" s="19" t="n">
        <v>0.7423964984393396</v>
      </c>
      <c r="M2482" s="19" t="n">
        <v>0.7061443789210858</v>
      </c>
      <c r="N2482" s="19" t="n">
        <v>0.696026945474955</v>
      </c>
      <c r="O2482" s="19" t="n">
        <v>0.7603184594790445</v>
      </c>
      <c r="P2482" s="19" t="n">
        <v>0.7304008514048916</v>
      </c>
      <c r="Q2482" s="19" t="n">
        <v>0.7046196455785243</v>
      </c>
      <c r="R2482" s="19" t="n">
        <v>0.8066422906540412</v>
      </c>
      <c r="S2482" s="19" t="n">
        <v>0.8701055497127931</v>
      </c>
      <c r="T2482" s="19" t="n">
        <v>0.9402341620937902</v>
      </c>
      <c r="U2482" s="19" t="n">
        <v>0.8675865144936921</v>
      </c>
      <c r="V2482" s="19" t="n">
        <v>0.8772879035538677</v>
      </c>
    </row>
    <row r="2483">
      <c r="B2483" s="8" t="s">
        <v>296</v>
      </c>
      <c r="C2483" s="15" t="n">
        <v>0.8680232907816589</v>
      </c>
      <c r="D2483" s="15" t="n">
        <v>0.8134404738686737</v>
      </c>
      <c r="E2483" s="15" t="n">
        <v>0.7545094939641769</v>
      </c>
      <c r="F2483" s="15" t="n">
        <v>0.7414843401153086</v>
      </c>
      <c r="G2483" s="15" t="n">
        <v>0.7909773553607613</v>
      </c>
      <c r="H2483" s="15" t="n">
        <v>0.8092654129890116</v>
      </c>
      <c r="I2483" s="15" t="n">
        <v>0.8130469036846091</v>
      </c>
      <c r="J2483" s="15" t="n">
        <v>0.7940399855676321</v>
      </c>
      <c r="K2483" s="15" t="n">
        <v>0.830198742428405</v>
      </c>
      <c r="L2483" s="15" t="n">
        <v>0.6830744446001256</v>
      </c>
      <c r="M2483" s="15" t="n">
        <v>0.7419499547408668</v>
      </c>
      <c r="N2483" s="15" t="n">
        <v>0.676967989592169</v>
      </c>
      <c r="O2483" s="15" t="n">
        <v>0.703033908882129</v>
      </c>
      <c r="P2483" s="15" t="n">
        <v>0.6702335502000971</v>
      </c>
      <c r="Q2483" s="15" t="n">
        <v>0.6218881352235428</v>
      </c>
      <c r="R2483" s="15" t="n">
        <v>0.8119315560289385</v>
      </c>
      <c r="S2483" s="15" t="n">
        <v>0.8791297283247138</v>
      </c>
      <c r="T2483" s="15" t="n">
        <v>0.8434182720837459</v>
      </c>
      <c r="U2483" s="15" t="n">
        <v>0.7554187648909954</v>
      </c>
      <c r="V2483" s="15" t="n">
        <v>0.7936000813257794</v>
      </c>
    </row>
    <row r="2484">
      <c r="B2484" s="8" t="s">
        <v>297</v>
      </c>
      <c r="C2484" s="19" t="n">
        <v>0.8166071654838967</v>
      </c>
      <c r="D2484" s="19" t="n">
        <v>0.7738880570257831</v>
      </c>
      <c r="E2484" s="19" t="n">
        <v>0.79382417089186</v>
      </c>
      <c r="F2484" s="19" t="n">
        <v>0.7948941648400522</v>
      </c>
      <c r="G2484" s="19" t="n">
        <v>0.7830220201715054</v>
      </c>
      <c r="H2484" s="19" t="n">
        <v>0.7816031953299049</v>
      </c>
      <c r="I2484" s="19" t="n">
        <v>0.8068157524512094</v>
      </c>
      <c r="J2484" s="19" t="n">
        <v>0.7790465334632115</v>
      </c>
      <c r="K2484" s="19" t="n">
        <v>0.7768612353506776</v>
      </c>
      <c r="L2484" s="19" t="n">
        <v>0.7376753221608569</v>
      </c>
      <c r="M2484" s="19" t="n">
        <v>0.7976562530094589</v>
      </c>
      <c r="N2484" s="19" t="n">
        <v>0.7009037133488235</v>
      </c>
      <c r="O2484" s="19" t="n">
        <v>0.7140592388826863</v>
      </c>
      <c r="P2484" s="19" t="n">
        <v>0.5633936675317949</v>
      </c>
      <c r="Q2484" s="19" t="n">
        <v>0.7412872698198566</v>
      </c>
      <c r="R2484" s="19" t="n">
        <v>0.7856805540692631</v>
      </c>
      <c r="S2484" s="19" t="n">
        <v>0.8025385362416765</v>
      </c>
      <c r="T2484" s="19" t="n">
        <v>0.8946767841012933</v>
      </c>
      <c r="U2484" s="19" t="n">
        <v>0.8358788628027167</v>
      </c>
      <c r="V2484" s="19" t="n">
        <v>0.8553586959975302</v>
      </c>
    </row>
    <row r="2485">
      <c r="B2485" s="8" t="s">
        <v>298</v>
      </c>
      <c r="C2485" s="15" t="n">
        <v>0.7323232946582066</v>
      </c>
      <c r="D2485" s="15" t="n">
        <v>0.7178277898984176</v>
      </c>
      <c r="E2485" s="15" t="n">
        <v>0.8095181884659229</v>
      </c>
      <c r="F2485" s="15" t="n">
        <v>0.8086232484193333</v>
      </c>
      <c r="G2485" s="15" t="n">
        <v>0.7503508021075903</v>
      </c>
      <c r="H2485" s="15" t="n">
        <v>0.7761608816700839</v>
      </c>
      <c r="I2485" s="15" t="n">
        <v>0.7210543446470185</v>
      </c>
      <c r="J2485" s="15" t="n">
        <v>0.7361281801006446</v>
      </c>
      <c r="K2485" s="15" t="n">
        <v>0.7207331745252121</v>
      </c>
      <c r="L2485" s="15" t="n">
        <v>0.5277244005768857</v>
      </c>
      <c r="M2485" s="15" t="n">
        <v>0.7327769241655337</v>
      </c>
      <c r="N2485" s="15" t="n">
        <v>0.8266241130383584</v>
      </c>
      <c r="O2485" s="15" t="n">
        <v>0.8003297421914687</v>
      </c>
      <c r="P2485" s="15" t="n">
        <v>0.6457728253860415</v>
      </c>
      <c r="Q2485" s="15" t="n">
        <v>0.7387262851120137</v>
      </c>
      <c r="R2485" s="15" t="n">
        <v>0.7974554486123638</v>
      </c>
      <c r="S2485" s="15" t="n">
        <v>0.8342758174042731</v>
      </c>
      <c r="T2485" s="15" t="n">
        <v>0.890354624113566</v>
      </c>
      <c r="U2485" s="15" t="n">
        <v>0.8922409179635109</v>
      </c>
      <c r="V2485" s="15" t="n">
        <v>0.8250635246042407</v>
      </c>
    </row>
    <row r="2486">
      <c r="B2486" s="8" t="s">
        <v>299</v>
      </c>
      <c r="C2486" s="19" t="n">
        <v>0.5403846247216267</v>
      </c>
      <c r="D2486" s="19" t="n">
        <v>0.7565050351916947</v>
      </c>
      <c r="E2486" s="19" t="n">
        <v>0.749999107364861</v>
      </c>
      <c r="F2486" s="19" t="n">
        <v>0.7025937374369738</v>
      </c>
      <c r="G2486" s="19" t="n">
        <v>0.7314864145892932</v>
      </c>
      <c r="H2486" s="19" t="n">
        <v>0.769770747660358</v>
      </c>
      <c r="I2486" s="19" t="n">
        <v>0.7851574969350292</v>
      </c>
      <c r="J2486" s="19" t="n">
        <v>0.7535579620763159</v>
      </c>
      <c r="K2486" s="19" t="n">
        <v>0.7600857552700054</v>
      </c>
      <c r="L2486" s="19" t="n">
        <v>0.6358909896141599</v>
      </c>
      <c r="M2486" s="19" t="n">
        <v>0.5053861798238246</v>
      </c>
      <c r="N2486" s="19" t="n">
        <v>0.6632976710964713</v>
      </c>
      <c r="O2486" s="19" t="n">
        <v>0.7825293022960647</v>
      </c>
      <c r="P2486" s="19" t="n">
        <v>0.7848140988643547</v>
      </c>
      <c r="Q2486" s="19" t="n">
        <v>0.7293074207775794</v>
      </c>
      <c r="R2486" s="19" t="n">
        <v>0.7464243802667039</v>
      </c>
      <c r="S2486" s="19" t="n">
        <v>0.8574823482424199</v>
      </c>
      <c r="T2486" s="19" t="n">
        <v>0.8741835102775286</v>
      </c>
      <c r="U2486" s="19" t="n">
        <v>0.7533888659558698</v>
      </c>
      <c r="V2486" s="19" t="n">
        <v>0.7971432316544153</v>
      </c>
    </row>
    <row r="2487">
      <c r="B2487" s="8" t="s">
        <v>300</v>
      </c>
      <c r="C2487" s="15" t="n">
        <v>0.8435578505869507</v>
      </c>
      <c r="D2487" s="15" t="n">
        <v>0.8273808914451007</v>
      </c>
      <c r="E2487" s="15" t="n">
        <v>0.8129764780012126</v>
      </c>
      <c r="F2487" s="15" t="n">
        <v>0.8448603733386995</v>
      </c>
      <c r="G2487" s="15" t="n">
        <v>0.8585083176433281</v>
      </c>
      <c r="H2487" s="15" t="n">
        <v>0.8228948712513047</v>
      </c>
      <c r="I2487" s="15" t="n">
        <v>0.780097802481491</v>
      </c>
      <c r="J2487" s="15" t="n">
        <v>0.840571665028345</v>
      </c>
      <c r="K2487" s="15" t="n">
        <v>0.7982597069395443</v>
      </c>
      <c r="L2487" s="15" t="n">
        <v>0.7699667697635397</v>
      </c>
      <c r="M2487" s="15" t="n">
        <v>0.7809912212637771</v>
      </c>
      <c r="N2487" s="15" t="n">
        <v>0.6583204712408349</v>
      </c>
      <c r="O2487" s="15" t="n">
        <v>0.7491656964107531</v>
      </c>
      <c r="P2487" s="15" t="n">
        <v>0.7571786565307158</v>
      </c>
      <c r="Q2487" s="15" t="n">
        <v>0.7696109964193241</v>
      </c>
      <c r="R2487" s="15" t="n">
        <v>0.8079866019806748</v>
      </c>
      <c r="S2487" s="15" t="n">
        <v>0.8586596310678702</v>
      </c>
      <c r="T2487" s="15" t="n">
        <v>0.8958138057298283</v>
      </c>
      <c r="U2487" s="15" t="n">
        <v>0.8903219341335048</v>
      </c>
      <c r="V2487" s="15" t="n">
        <v>0.8029490589217722</v>
      </c>
    </row>
    <row r="2488">
      <c r="B2488" s="8" t="s">
        <v>301</v>
      </c>
      <c r="C2488" s="19" t="n">
        <v>0.8094939566830811</v>
      </c>
      <c r="D2488" s="19" t="n">
        <v>0.8380430004385773</v>
      </c>
      <c r="E2488" s="19" t="n">
        <v>0.802462694354173</v>
      </c>
      <c r="F2488" s="19" t="n">
        <v>0.7945111048301908</v>
      </c>
      <c r="G2488" s="19" t="n">
        <v>0.8083479082855909</v>
      </c>
      <c r="H2488" s="19" t="n">
        <v>0.8457750588397386</v>
      </c>
      <c r="I2488" s="19" t="n">
        <v>0.7156276327179415</v>
      </c>
      <c r="J2488" s="19" t="n">
        <v>0.8068332226913781</v>
      </c>
      <c r="K2488" s="19" t="n">
        <v>0.8176001436429822</v>
      </c>
      <c r="L2488" s="19" t="n">
        <v>0.7042836435635635</v>
      </c>
      <c r="M2488" s="19" t="n">
        <v>0.8158572726270649</v>
      </c>
      <c r="N2488" s="19" t="n">
        <v>0.8494438474110575</v>
      </c>
      <c r="O2488" s="19" t="n">
        <v>0.7926080240672456</v>
      </c>
      <c r="P2488" s="19" t="n">
        <v>0.7171767627407758</v>
      </c>
      <c r="Q2488" s="19" t="n">
        <v>0.8066829306059765</v>
      </c>
      <c r="R2488" s="19" t="n">
        <v>0.813996417104371</v>
      </c>
      <c r="S2488" s="19" t="n">
        <v>0.8690525115816077</v>
      </c>
      <c r="T2488" s="19" t="n">
        <v>0.8729136324960942</v>
      </c>
      <c r="U2488" s="19" t="n">
        <v>0.8412184809827129</v>
      </c>
      <c r="V2488" s="19" t="n">
        <v>0.8271623872927526</v>
      </c>
    </row>
    <row r="2489">
      <c r="B2489" s="8" t="s">
        <v>302</v>
      </c>
      <c r="C2489" s="15" t="n">
        <v>0.8931067239745117</v>
      </c>
      <c r="D2489" s="15" t="n">
        <v>0.8388352068054781</v>
      </c>
      <c r="E2489" s="15" t="n">
        <v>0.7277553261752153</v>
      </c>
      <c r="F2489" s="15" t="n">
        <v>0.7859601047090038</v>
      </c>
      <c r="G2489" s="15" t="n">
        <v>0.8149731968803215</v>
      </c>
      <c r="H2489" s="15" t="n">
        <v>0.8179602474275443</v>
      </c>
      <c r="I2489" s="15" t="n">
        <v>0.8030956969334484</v>
      </c>
      <c r="J2489" s="15" t="n">
        <v>0.819625759949653</v>
      </c>
      <c r="K2489" s="15" t="n">
        <v>0.7901216787669315</v>
      </c>
      <c r="L2489" s="15" t="n">
        <v>0.7929695852736296</v>
      </c>
      <c r="M2489" s="15" t="n">
        <v>0.7101035466969929</v>
      </c>
      <c r="N2489" s="15" t="n">
        <v>0.6855804094132556</v>
      </c>
      <c r="O2489" s="15" t="n">
        <v>0.756850702310234</v>
      </c>
      <c r="P2489" s="15" t="n">
        <v>0.7224772118470152</v>
      </c>
      <c r="Q2489" s="15" t="n">
        <v>0.6713618208443212</v>
      </c>
      <c r="R2489" s="15" t="n">
        <v>0.8309194736031813</v>
      </c>
      <c r="S2489" s="15" t="n">
        <v>0.8880154647660692</v>
      </c>
      <c r="T2489" s="15" t="n">
        <v>0.8759468352274515</v>
      </c>
      <c r="U2489" s="15" t="n">
        <v>0.8676704832293085</v>
      </c>
      <c r="V2489" s="15" t="n">
        <v>0.8333722977912389</v>
      </c>
    </row>
    <row r="2490">
      <c r="B2490" s="8" t="s">
        <v>303</v>
      </c>
      <c r="C2490" s="19" t="n">
        <v>0.816651840274296</v>
      </c>
      <c r="D2490" s="19" t="n">
        <v>0.8112723764813177</v>
      </c>
      <c r="E2490" s="19" t="n">
        <v>0.7394914237102144</v>
      </c>
      <c r="F2490" s="19" t="n">
        <v>0.7645044036735468</v>
      </c>
      <c r="G2490" s="19" t="n">
        <v>0.7519146979746217</v>
      </c>
      <c r="H2490" s="19" t="n">
        <v>0.7912677200662075</v>
      </c>
      <c r="I2490" s="19" t="n">
        <v>0.8096932780904402</v>
      </c>
      <c r="J2490" s="19" t="n">
        <v>0.797317693593935</v>
      </c>
      <c r="K2490" s="19" t="n">
        <v>0.8201343542217829</v>
      </c>
      <c r="L2490" s="19" t="n">
        <v>0.6671624519704227</v>
      </c>
      <c r="M2490" s="19" t="n">
        <v>0.8100017426176097</v>
      </c>
      <c r="N2490" s="19" t="n">
        <v>0.7755386541582684</v>
      </c>
      <c r="O2490" s="19" t="n">
        <v>0.7576684555419287</v>
      </c>
      <c r="P2490" s="19" t="n">
        <v>0.6409847057583711</v>
      </c>
      <c r="Q2490" s="19" t="n">
        <v>0.7406394536025909</v>
      </c>
      <c r="R2490" s="19" t="n">
        <v>0.7994603357103758</v>
      </c>
      <c r="S2490" s="19" t="n">
        <v>0.86394057572083</v>
      </c>
      <c r="T2490" s="19" t="n">
        <v>0.8861486623154327</v>
      </c>
      <c r="U2490" s="19" t="n">
        <v>0.7874624166748682</v>
      </c>
      <c r="V2490" s="19" t="n">
        <v>0.821076660897904</v>
      </c>
    </row>
    <row r="2491">
      <c r="B2491" s="8" t="s">
        <v>304</v>
      </c>
      <c r="C2491" s="15" t="n">
        <v>0.8144808766826931</v>
      </c>
      <c r="D2491" s="15" t="n">
        <v>0.7983106273389822</v>
      </c>
      <c r="E2491" s="15" t="n">
        <v>0.784208629250289</v>
      </c>
      <c r="F2491" s="15" t="n">
        <v>0.8060330773088551</v>
      </c>
      <c r="G2491" s="15" t="n">
        <v>0.7570648009955521</v>
      </c>
      <c r="H2491" s="15" t="n">
        <v>0.8112846356519964</v>
      </c>
      <c r="I2491" s="15" t="n">
        <v>0.7536065293432227</v>
      </c>
      <c r="J2491" s="15" t="n">
        <v>0.7934793186180913</v>
      </c>
      <c r="K2491" s="15" t="n">
        <v>0.8249126187862934</v>
      </c>
      <c r="L2491" s="15" t="n">
        <v>0.671975671920802</v>
      </c>
      <c r="M2491" s="15" t="n">
        <v>0.6155888716522904</v>
      </c>
      <c r="N2491" s="15" t="n">
        <v>0.7146737258352189</v>
      </c>
      <c r="O2491" s="15" t="n">
        <v>0.7782003084112329</v>
      </c>
      <c r="P2491" s="15" t="n">
        <v>0.7316270669550907</v>
      </c>
      <c r="Q2491" s="15" t="n">
        <v>0.7598048667280446</v>
      </c>
      <c r="R2491" s="15" t="n">
        <v>0.784476145725042</v>
      </c>
      <c r="S2491" s="15" t="n">
        <v>0.8428387007633207</v>
      </c>
      <c r="T2491" s="15" t="n">
        <v>0.873886175911728</v>
      </c>
      <c r="U2491" s="15" t="n">
        <v>0.8252582212660549</v>
      </c>
      <c r="V2491" s="15" t="n">
        <v>0.8046661265698404</v>
      </c>
    </row>
    <row r="2492">
      <c r="B2492" s="8" t="s">
        <v>305</v>
      </c>
      <c r="C2492" s="19" t="n">
        <v>0.8585071903319057</v>
      </c>
      <c r="D2492" s="19" t="n">
        <v>0.8020514889652681</v>
      </c>
      <c r="E2492" s="19" t="n">
        <v>0.8134405843548536</v>
      </c>
      <c r="F2492" s="19" t="n">
        <v>0.7777725151277758</v>
      </c>
      <c r="G2492" s="19" t="n">
        <v>0.7635502632170176</v>
      </c>
      <c r="H2492" s="19" t="n">
        <v>0.8340163021296092</v>
      </c>
      <c r="I2492" s="19" t="n">
        <v>0.7812793859511495</v>
      </c>
      <c r="J2492" s="19" t="n">
        <v>0.83018514770837</v>
      </c>
      <c r="K2492" s="19" t="n">
        <v>0.8340884241976105</v>
      </c>
      <c r="L2492" s="19" t="n">
        <v>0.7568661159863646</v>
      </c>
      <c r="M2492" s="19" t="n">
        <v>0.7237272112430899</v>
      </c>
      <c r="N2492" s="19" t="n">
        <v>0.7547273014789221</v>
      </c>
      <c r="O2492" s="19" t="n">
        <v>0.7805505565416287</v>
      </c>
      <c r="P2492" s="19" t="n">
        <v>0.7609892544107195</v>
      </c>
      <c r="Q2492" s="19" t="n">
        <v>0.7506638980467</v>
      </c>
      <c r="R2492" s="19" t="n">
        <v>0.8621938556611659</v>
      </c>
      <c r="S2492" s="19" t="n">
        <v>0.8617069452176154</v>
      </c>
      <c r="T2492" s="19" t="n">
        <v>0.890934751161947</v>
      </c>
      <c r="U2492" s="19" t="n">
        <v>0.8493430161434776</v>
      </c>
      <c r="V2492" s="19" t="n">
        <v>0.801418811612448</v>
      </c>
    </row>
    <row r="2493">
      <c r="B2493" s="8" t="s">
        <v>306</v>
      </c>
      <c r="C2493" s="15" t="n">
        <v>0.7553943372411919</v>
      </c>
      <c r="D2493" s="15" t="n">
        <v>0.7949325832712311</v>
      </c>
      <c r="E2493" s="15" t="n">
        <v>0.8171433460412624</v>
      </c>
      <c r="F2493" s="15" t="n">
        <v>0.7687154669226982</v>
      </c>
      <c r="G2493" s="15" t="n">
        <v>0.7900272392226175</v>
      </c>
      <c r="H2493" s="15" t="n">
        <v>0.7233781028349227</v>
      </c>
      <c r="I2493" s="15" t="n">
        <v>0.7794678274900092</v>
      </c>
      <c r="J2493" s="15" t="n">
        <v>0.8062099845935164</v>
      </c>
      <c r="K2493" s="15" t="n">
        <v>0.7767892547668009</v>
      </c>
      <c r="L2493" s="15" t="n">
        <v>0.7558307481626769</v>
      </c>
      <c r="M2493" s="15" t="n">
        <v>0.7764056900120784</v>
      </c>
      <c r="N2493" s="15" t="n">
        <v>0.6623282071275728</v>
      </c>
      <c r="O2493" s="15" t="n">
        <v>0.7282050171443936</v>
      </c>
      <c r="P2493" s="15" t="n">
        <v>0.7269970733507318</v>
      </c>
      <c r="Q2493" s="15" t="n">
        <v>0.6899056056517585</v>
      </c>
      <c r="R2493" s="15" t="n">
        <v>0.7991364875444197</v>
      </c>
      <c r="S2493" s="15" t="n">
        <v>0.823942568460684</v>
      </c>
      <c r="T2493" s="15" t="n">
        <v>0.8906325031854808</v>
      </c>
      <c r="U2493" s="15" t="n">
        <v>0.8579121880673114</v>
      </c>
      <c r="V2493" s="15" t="n">
        <v>0.8128067835528549</v>
      </c>
    </row>
    <row r="2494">
      <c r="B2494" s="8" t="s">
        <v>307</v>
      </c>
      <c r="C2494" s="19" t="n">
        <v>0.8099000351621873</v>
      </c>
      <c r="D2494" s="19" t="n">
        <v>0.7668549487861804</v>
      </c>
      <c r="E2494" s="19" t="n">
        <v>0.8348521712014917</v>
      </c>
      <c r="F2494" s="19" t="n">
        <v>0.7514591749819243</v>
      </c>
      <c r="G2494" s="19" t="n">
        <v>0.7204394369424552</v>
      </c>
      <c r="H2494" s="19" t="n">
        <v>0.8266799087781743</v>
      </c>
      <c r="I2494" s="19" t="n">
        <v>0.790587159040661</v>
      </c>
      <c r="J2494" s="19" t="n">
        <v>0.7586349133050407</v>
      </c>
      <c r="K2494" s="19" t="n">
        <v>0.7469552691496681</v>
      </c>
      <c r="L2494" s="19" t="n">
        <v>0.6871635992562812</v>
      </c>
      <c r="M2494" s="19" t="n">
        <v>0.7287236733774921</v>
      </c>
      <c r="N2494" s="19" t="n">
        <v>0.703348728008777</v>
      </c>
      <c r="O2494" s="19" t="n">
        <v>0.7542815017063834</v>
      </c>
      <c r="P2494" s="19" t="n">
        <v>0.7532884703928943</v>
      </c>
      <c r="Q2494" s="19" t="n">
        <v>0.6413706221850513</v>
      </c>
      <c r="R2494" s="19" t="n">
        <v>0.7691894508386672</v>
      </c>
      <c r="S2494" s="19" t="n">
        <v>0.8693853908322194</v>
      </c>
      <c r="T2494" s="19" t="n">
        <v>0.9325546722337651</v>
      </c>
      <c r="U2494" s="19" t="n">
        <v>0.8867543693810944</v>
      </c>
      <c r="V2494" s="19" t="n">
        <v>0.8207192903644409</v>
      </c>
    </row>
    <row r="2495">
      <c r="B2495" s="8" t="s">
        <v>308</v>
      </c>
      <c r="C2495" s="15" t="n">
        <v>0.8324589958135296</v>
      </c>
      <c r="D2495" s="15" t="n">
        <v>0.7708273947358433</v>
      </c>
      <c r="E2495" s="15" t="n">
        <v>0.7453765947038508</v>
      </c>
      <c r="F2495" s="15" t="n">
        <v>0.798530866246755</v>
      </c>
      <c r="G2495" s="15" t="n">
        <v>0.7761497343633738</v>
      </c>
      <c r="H2495" s="15" t="n">
        <v>0.7704631410404426</v>
      </c>
      <c r="I2495" s="15" t="n">
        <v>0.7357776818922478</v>
      </c>
      <c r="J2495" s="15" t="n">
        <v>0.7365768825578212</v>
      </c>
      <c r="K2495" s="15" t="n">
        <v>0.7920388570951914</v>
      </c>
      <c r="L2495" s="15" t="n">
        <v>0.7011969256547326</v>
      </c>
      <c r="M2495" s="15" t="n">
        <v>0.5911833539278144</v>
      </c>
      <c r="N2495" s="15" t="n">
        <v>0.6853356791482722</v>
      </c>
      <c r="O2495" s="15" t="n">
        <v>0.7536309662134077</v>
      </c>
      <c r="P2495" s="15" t="n">
        <v>0.6763705873529375</v>
      </c>
      <c r="Q2495" s="15" t="n">
        <v>0.7360047060674851</v>
      </c>
      <c r="R2495" s="15" t="n">
        <v>0.8073280256920681</v>
      </c>
      <c r="S2495" s="15" t="n">
        <v>0.8256012427949431</v>
      </c>
      <c r="T2495" s="15" t="n">
        <v>0.8705725015195352</v>
      </c>
      <c r="U2495" s="15" t="n">
        <v>0.8069029830052589</v>
      </c>
      <c r="V2495" s="15" t="n">
        <v>0.7339144643185144</v>
      </c>
    </row>
    <row r="2496">
      <c r="B2496" s="8" t="s">
        <v>309</v>
      </c>
      <c r="C2496" s="19" t="n">
        <v>0.840331134439382</v>
      </c>
      <c r="D2496" s="19" t="n">
        <v>0.8433816250904479</v>
      </c>
      <c r="E2496" s="19" t="n">
        <v>0.7978323900662057</v>
      </c>
      <c r="F2496" s="19" t="n">
        <v>0.7318169685004602</v>
      </c>
      <c r="G2496" s="19" t="n">
        <v>0.7977137510134844</v>
      </c>
      <c r="H2496" s="19" t="n">
        <v>0.7918355151203665</v>
      </c>
      <c r="I2496" s="19" t="n">
        <v>0.7960664923115456</v>
      </c>
      <c r="J2496" s="19" t="n">
        <v>0.842483461485159</v>
      </c>
      <c r="K2496" s="19" t="n">
        <v>0.8148060818447341</v>
      </c>
      <c r="L2496" s="19" t="n">
        <v>0.77047652514015</v>
      </c>
      <c r="M2496" s="19" t="n">
        <v>0.7809674486582884</v>
      </c>
      <c r="N2496" s="19" t="n">
        <v>0.7757922621239735</v>
      </c>
      <c r="O2496" s="19" t="n">
        <v>0.8034550216300899</v>
      </c>
      <c r="P2496" s="19" t="n">
        <v>0.7477270054185677</v>
      </c>
      <c r="Q2496" s="19" t="n">
        <v>0.7380566764768761</v>
      </c>
      <c r="R2496" s="19" t="n">
        <v>0.81775555296074</v>
      </c>
      <c r="S2496" s="19" t="n">
        <v>0.8806338767166073</v>
      </c>
      <c r="T2496" s="19" t="n">
        <v>0.8958590456614598</v>
      </c>
      <c r="U2496" s="19" t="n">
        <v>0.8768000110714579</v>
      </c>
      <c r="V2496" s="19" t="n">
        <v>0.9009111882453231</v>
      </c>
    </row>
    <row r="2497">
      <c r="B2497" s="8" t="s">
        <v>310</v>
      </c>
      <c r="C2497" s="15" t="n">
        <v>0.8076544479718315</v>
      </c>
      <c r="D2497" s="15" t="n">
        <v>0.8409374168600156</v>
      </c>
      <c r="E2497" s="15" t="n">
        <v>0.8243675382343781</v>
      </c>
      <c r="F2497" s="15" t="n">
        <v>0.8140821247001532</v>
      </c>
      <c r="G2497" s="15" t="n">
        <v>0.8457165963902242</v>
      </c>
      <c r="H2497" s="15" t="n">
        <v>0.7740674959182958</v>
      </c>
      <c r="I2497" s="15" t="n">
        <v>0.7883557756002924</v>
      </c>
      <c r="J2497" s="15" t="n">
        <v>0.8165080831801359</v>
      </c>
      <c r="K2497" s="15" t="n">
        <v>0.718147638455848</v>
      </c>
      <c r="L2497" s="15" t="n">
        <v>0.7882063608832671</v>
      </c>
      <c r="M2497" s="15" t="n">
        <v>0.7539946550862783</v>
      </c>
      <c r="N2497" s="15" t="n">
        <v>0.6574599143217624</v>
      </c>
      <c r="O2497" s="15" t="n">
        <v>0.7512356925680653</v>
      </c>
      <c r="P2497" s="15" t="n">
        <v>0.704328502258919</v>
      </c>
      <c r="Q2497" s="15" t="n">
        <v>0.6453364299514565</v>
      </c>
      <c r="R2497" s="15" t="n">
        <v>0.798224084267693</v>
      </c>
      <c r="S2497" s="15" t="n">
        <v>0.8337528093008645</v>
      </c>
      <c r="T2497" s="15" t="n">
        <v>0.9435656524873751</v>
      </c>
      <c r="U2497" s="15" t="n">
        <v>0.8739620971195413</v>
      </c>
      <c r="V2497" s="15" t="n">
        <v>0.878082495251717</v>
      </c>
    </row>
    <row r="2498">
      <c r="B2498" s="8" t="s">
        <v>311</v>
      </c>
      <c r="C2498" s="19" t="n">
        <v>0.8004194485636904</v>
      </c>
      <c r="D2498" s="19" t="n">
        <v>0.8202864431159835</v>
      </c>
      <c r="E2498" s="19" t="n">
        <v>0.7749082308258356</v>
      </c>
      <c r="F2498" s="19" t="n">
        <v>0.7625483808762641</v>
      </c>
      <c r="G2498" s="19" t="n">
        <v>0.8119658629202747</v>
      </c>
      <c r="H2498" s="19" t="n">
        <v>0.7815501237590823</v>
      </c>
      <c r="I2498" s="19" t="n">
        <v>0.7682389321798976</v>
      </c>
      <c r="J2498" s="19" t="n">
        <v>0.8498728962274399</v>
      </c>
      <c r="K2498" s="19" t="n">
        <v>0.7875500126015741</v>
      </c>
      <c r="L2498" s="19" t="n">
        <v>0.7688764723497964</v>
      </c>
      <c r="M2498" s="19" t="n">
        <v>0.657836014489165</v>
      </c>
      <c r="N2498" s="19" t="n">
        <v>0.6607986085528071</v>
      </c>
      <c r="O2498" s="19" t="n">
        <v>0.7639395815298876</v>
      </c>
      <c r="P2498" s="19" t="n">
        <v>0.7325433427542579</v>
      </c>
      <c r="Q2498" s="19" t="n">
        <v>0.7344759417680125</v>
      </c>
      <c r="R2498" s="19" t="n">
        <v>0.8426907861377471</v>
      </c>
      <c r="S2498" s="19" t="n">
        <v>0.8798459079873723</v>
      </c>
      <c r="T2498" s="19" t="n">
        <v>0.9244824796927792</v>
      </c>
      <c r="U2498" s="19" t="n">
        <v>0.9142468883845507</v>
      </c>
      <c r="V2498" s="19" t="n">
        <v>0.7940076937565774</v>
      </c>
    </row>
    <row r="2499">
      <c r="B2499" s="8" t="s">
        <v>312</v>
      </c>
      <c r="C2499" s="15" t="n">
        <v>0.7732193760436578</v>
      </c>
      <c r="D2499" s="15" t="n">
        <v>0.7872439801041796</v>
      </c>
      <c r="E2499" s="15" t="n">
        <v>0.7959381334499976</v>
      </c>
      <c r="F2499" s="15" t="n">
        <v>0.7133536845125209</v>
      </c>
      <c r="G2499" s="15" t="n">
        <v>0.7840157916403874</v>
      </c>
      <c r="H2499" s="15" t="n">
        <v>0.7461070774426889</v>
      </c>
      <c r="I2499" s="15" t="n">
        <v>0.7486750230965441</v>
      </c>
      <c r="J2499" s="15" t="n">
        <v>0.7472312957719152</v>
      </c>
      <c r="K2499" s="15" t="n">
        <v>0.6505972607091113</v>
      </c>
      <c r="L2499" s="15" t="n">
        <v>0.7543727811876875</v>
      </c>
      <c r="M2499" s="15" t="n">
        <v>0.6310770700271763</v>
      </c>
      <c r="N2499" s="15" t="n">
        <v>0.6217024530449302</v>
      </c>
      <c r="O2499" s="15" t="n">
        <v>0.680613106250525</v>
      </c>
      <c r="P2499" s="15" t="n">
        <v>0.7298680474714203</v>
      </c>
      <c r="Q2499" s="15" t="n">
        <v>0.5850176691502582</v>
      </c>
      <c r="R2499" s="15" t="n">
        <v>0.7476713547895878</v>
      </c>
      <c r="S2499" s="15" t="n">
        <v>0.8343452982205969</v>
      </c>
      <c r="T2499" s="15" t="n">
        <v>0.913646049981901</v>
      </c>
      <c r="U2499" s="15" t="n">
        <v>0.8254230178851023</v>
      </c>
      <c r="V2499" s="15" t="n">
        <v>0.7987454720171766</v>
      </c>
    </row>
    <row r="2500">
      <c r="B2500" s="8" t="s">
        <v>313</v>
      </c>
      <c r="C2500" s="19" t="n">
        <v>0.7642892534225626</v>
      </c>
      <c r="D2500" s="19" t="n">
        <v>0.8133424404715512</v>
      </c>
      <c r="E2500" s="19" t="n">
        <v>0.7885228245998397</v>
      </c>
      <c r="F2500" s="19" t="n">
        <v>0.7760500722207148</v>
      </c>
      <c r="G2500" s="19" t="n">
        <v>0.7943084520900601</v>
      </c>
      <c r="H2500" s="19" t="n">
        <v>0.7611523579258663</v>
      </c>
      <c r="I2500" s="19" t="n">
        <v>0.8456516430263015</v>
      </c>
      <c r="J2500" s="19" t="n">
        <v>0.8431846228392038</v>
      </c>
      <c r="K2500" s="19" t="n">
        <v>0.7950730625958036</v>
      </c>
      <c r="L2500" s="19" t="n">
        <v>0.7929056378273184</v>
      </c>
      <c r="M2500" s="19" t="n">
        <v>0.7026240464373035</v>
      </c>
      <c r="N2500" s="19" t="n">
        <v>0.6431465241385506</v>
      </c>
      <c r="O2500" s="19" t="n">
        <v>0.76586136124429</v>
      </c>
      <c r="P2500" s="19" t="n">
        <v>0.7569041411665419</v>
      </c>
      <c r="Q2500" s="19" t="n">
        <v>0.7361685325347759</v>
      </c>
      <c r="R2500" s="19" t="n">
        <v>0.7917704952672899</v>
      </c>
      <c r="S2500" s="19" t="n">
        <v>0.845957769746319</v>
      </c>
      <c r="T2500" s="19" t="n">
        <v>0.9153280097791253</v>
      </c>
      <c r="U2500" s="19" t="n">
        <v>0.9266866567144005</v>
      </c>
      <c r="V2500" s="19" t="n">
        <v>0.8436928565944976</v>
      </c>
    </row>
    <row r="2501">
      <c r="B2501" s="8" t="s">
        <v>314</v>
      </c>
      <c r="C2501" s="15" t="n">
        <v>0.8197961847193366</v>
      </c>
      <c r="D2501" s="15" t="n">
        <v>0.7737904308637162</v>
      </c>
      <c r="E2501" s="15" t="n">
        <v>0.7937519156764914</v>
      </c>
      <c r="F2501" s="15" t="n">
        <v>0.7562000498721404</v>
      </c>
      <c r="G2501" s="15" t="n">
        <v>0.7862387118105778</v>
      </c>
      <c r="H2501" s="15" t="n">
        <v>0.8010845889138936</v>
      </c>
      <c r="I2501" s="15" t="n">
        <v>0.79370876425001</v>
      </c>
      <c r="J2501" s="15" t="n">
        <v>0.8356501879007449</v>
      </c>
      <c r="K2501" s="15" t="n">
        <v>0.7912792113883136</v>
      </c>
      <c r="L2501" s="15" t="n">
        <v>0.7640538583018207</v>
      </c>
      <c r="M2501" s="15" t="n">
        <v>0.7745133293726175</v>
      </c>
      <c r="N2501" s="15" t="n">
        <v>0.8573122647354653</v>
      </c>
      <c r="O2501" s="15" t="n">
        <v>0.7861862540194932</v>
      </c>
      <c r="P2501" s="15" t="n">
        <v>0.777257680204224</v>
      </c>
      <c r="Q2501" s="15" t="n">
        <v>0.7662669908430388</v>
      </c>
      <c r="R2501" s="15" t="n">
        <v>0.8371880123108012</v>
      </c>
      <c r="S2501" s="15" t="n">
        <v>0.8716932162666413</v>
      </c>
      <c r="T2501" s="15" t="n">
        <v>0.8979028564254107</v>
      </c>
      <c r="U2501" s="15" t="n">
        <v>0.8520482885637756</v>
      </c>
      <c r="V2501" s="15" t="n">
        <v>0.8081501414381097</v>
      </c>
    </row>
    <row r="2502">
      <c r="B2502" s="8" t="s">
        <v>315</v>
      </c>
      <c r="C2502" s="19" t="n">
        <v>0.8410230202994655</v>
      </c>
      <c r="D2502" s="19" t="n">
        <v>0.794160661908344</v>
      </c>
      <c r="E2502" s="19" t="n">
        <v>0.7993097169478252</v>
      </c>
      <c r="F2502" s="19" t="n">
        <v>0.7995754875511918</v>
      </c>
      <c r="G2502" s="19" t="n">
        <v>0.7788501893581042</v>
      </c>
      <c r="H2502" s="19" t="n">
        <v>0.7836441933116037</v>
      </c>
      <c r="I2502" s="19" t="n">
        <v>0.7568050000319889</v>
      </c>
      <c r="J2502" s="19" t="n">
        <v>0.8214787230475099</v>
      </c>
      <c r="K2502" s="19" t="n">
        <v>0.6921646511716955</v>
      </c>
      <c r="L2502" s="19" t="n">
        <v>0.7052929705940987</v>
      </c>
      <c r="M2502" s="19" t="n">
        <v>0.7168810497578793</v>
      </c>
      <c r="N2502" s="19" t="n">
        <v>0.7699680299835641</v>
      </c>
      <c r="O2502" s="19" t="n">
        <v>0.7207384936983405</v>
      </c>
      <c r="P2502" s="19" t="n">
        <v>0.6920261476710743</v>
      </c>
      <c r="Q2502" s="19" t="n">
        <v>0.713212136240897</v>
      </c>
      <c r="R2502" s="19" t="n">
        <v>0.8032142186298369</v>
      </c>
      <c r="S2502" s="19" t="n">
        <v>0.8223306083920221</v>
      </c>
      <c r="T2502" s="19" t="n">
        <v>0.9133307177932625</v>
      </c>
      <c r="U2502" s="19" t="n">
        <v>0.9010794621272993</v>
      </c>
      <c r="V2502" s="19" t="n">
        <v>0.8337298362482608</v>
      </c>
    </row>
    <row r="2503">
      <c r="B2503" s="8" t="s">
        <v>316</v>
      </c>
      <c r="C2503" s="15" t="n">
        <v>0.7372469804651581</v>
      </c>
      <c r="D2503" s="15" t="n">
        <v>0.7383925097892576</v>
      </c>
      <c r="E2503" s="15" t="n">
        <v>0.7857405723636611</v>
      </c>
      <c r="F2503" s="15" t="n">
        <v>0.7944331564463323</v>
      </c>
      <c r="G2503" s="15" t="n">
        <v>0.7325172206241036</v>
      </c>
      <c r="H2503" s="15" t="n">
        <v>0.750724725143695</v>
      </c>
      <c r="I2503" s="15" t="n">
        <v>0.7620969645590842</v>
      </c>
      <c r="J2503" s="15" t="n">
        <v>0.7958092804776178</v>
      </c>
      <c r="K2503" s="15" t="n">
        <v>0.7128011966484128</v>
      </c>
      <c r="L2503" s="15" t="n">
        <v>0.7025033940590698</v>
      </c>
      <c r="M2503" s="15" t="n">
        <v>0.7595357931369012</v>
      </c>
      <c r="N2503" s="15" t="n">
        <v>0.7236842224977987</v>
      </c>
      <c r="O2503" s="15" t="n">
        <v>0.7307904794121192</v>
      </c>
      <c r="P2503" s="15" t="n">
        <v>0.6009341322810596</v>
      </c>
      <c r="Q2503" s="15" t="n">
        <v>0.7178864492701493</v>
      </c>
      <c r="R2503" s="15" t="n">
        <v>0.7804672118092896</v>
      </c>
      <c r="S2503" s="15" t="n">
        <v>0.7962210232994045</v>
      </c>
      <c r="T2503" s="15" t="n">
        <v>0.9023786618354572</v>
      </c>
      <c r="U2503" s="15" t="n">
        <v>0.8966334687148406</v>
      </c>
      <c r="V2503" s="15" t="n">
        <v>0.8741399334577781</v>
      </c>
    </row>
    <row r="2504">
      <c r="B2504" s="8" t="s">
        <v>317</v>
      </c>
      <c r="C2504" s="19" t="n">
        <v>0.7029041353304963</v>
      </c>
      <c r="D2504" s="19" t="n">
        <v>0.7643732925581941</v>
      </c>
      <c r="E2504" s="19" t="n">
        <v>0.7428320641753282</v>
      </c>
      <c r="F2504" s="19" t="n">
        <v>0.7428308468088544</v>
      </c>
      <c r="G2504" s="19" t="n">
        <v>0.7770834124662785</v>
      </c>
      <c r="H2504" s="19" t="n">
        <v>0.6881961985548648</v>
      </c>
      <c r="I2504" s="19" t="n">
        <v>0.714494214524087</v>
      </c>
      <c r="J2504" s="19" t="n">
        <v>0.7495795999152474</v>
      </c>
      <c r="K2504" s="19" t="n">
        <v>0.7875856850637863</v>
      </c>
      <c r="L2504" s="19" t="n">
        <v>0.6792014263830234</v>
      </c>
      <c r="M2504" s="19" t="n">
        <v>0.7191341490481798</v>
      </c>
      <c r="N2504" s="19" t="n">
        <v>0.7703512009619685</v>
      </c>
      <c r="O2504" s="19" t="n">
        <v>0.787412512216437</v>
      </c>
      <c r="P2504" s="19" t="n">
        <v>0.6339342687307262</v>
      </c>
      <c r="Q2504" s="19" t="n">
        <v>0.6857424022546621</v>
      </c>
      <c r="R2504" s="19" t="n">
        <v>0.8374048356517002</v>
      </c>
      <c r="S2504" s="19" t="n">
        <v>0.8396699076059293</v>
      </c>
      <c r="T2504" s="19" t="n">
        <v>0.9114099701560215</v>
      </c>
      <c r="U2504" s="19" t="n">
        <v>0.7911133611748121</v>
      </c>
      <c r="V2504" s="19" t="n">
        <v>0.7711341830673326</v>
      </c>
    </row>
    <row r="2505">
      <c r="B2505" s="8" t="s">
        <v>318</v>
      </c>
      <c r="C2505" s="15" t="n">
        <v>0.824695910079757</v>
      </c>
      <c r="D2505" s="15" t="n">
        <v>0.7978376178587593</v>
      </c>
      <c r="E2505" s="15" t="n">
        <v>0.8296977221435514</v>
      </c>
      <c r="F2505" s="15" t="n">
        <v>0.8290336749526745</v>
      </c>
      <c r="G2505" s="15" t="n">
        <v>0.8003359751980719</v>
      </c>
      <c r="H2505" s="15" t="n">
        <v>0.8476758410828742</v>
      </c>
      <c r="I2505" s="15" t="n">
        <v>0.7613178251464136</v>
      </c>
      <c r="J2505" s="15" t="n">
        <v>0.8046768216188692</v>
      </c>
      <c r="K2505" s="15" t="n">
        <v>0.8581914414783846</v>
      </c>
      <c r="L2505" s="15" t="n">
        <v>0.7554721450728303</v>
      </c>
      <c r="M2505" s="15" t="n">
        <v>0.6340092579984716</v>
      </c>
      <c r="N2505" s="15" t="n">
        <v>0.7170178251956291</v>
      </c>
      <c r="O2505" s="15" t="n">
        <v>0.8126160239277944</v>
      </c>
      <c r="P2505" s="15" t="n">
        <v>0.8152321233925196</v>
      </c>
      <c r="Q2505" s="15" t="n">
        <v>0.8063422065623481</v>
      </c>
      <c r="R2505" s="15" t="n">
        <v>0.815081099914504</v>
      </c>
      <c r="S2505" s="15" t="n">
        <v>0.8490497412601719</v>
      </c>
      <c r="T2505" s="15" t="n">
        <v>0.923482493815025</v>
      </c>
      <c r="U2505" s="15" t="n">
        <v>0.8383486248532293</v>
      </c>
      <c r="V2505" s="15" t="n">
        <v>0.8484319610879308</v>
      </c>
    </row>
    <row r="2506">
      <c r="B2506" s="8" t="s">
        <v>319</v>
      </c>
      <c r="C2506" s="19" t="n">
        <v>0.7854698722726338</v>
      </c>
      <c r="D2506" s="19" t="n">
        <v>0.7479503447330602</v>
      </c>
      <c r="E2506" s="19" t="n">
        <v>0.7859632891286316</v>
      </c>
      <c r="F2506" s="19" t="n">
        <v>0.7534467880407973</v>
      </c>
      <c r="G2506" s="19" t="n">
        <v>0.7555069234825603</v>
      </c>
      <c r="H2506" s="19" t="n">
        <v>0.7740683081975829</v>
      </c>
      <c r="I2506" s="19" t="n">
        <v>0.7256842861373258</v>
      </c>
      <c r="J2506" s="19" t="n">
        <v>0.7793092808254136</v>
      </c>
      <c r="K2506" s="19" t="n">
        <v>0.8176267065478835</v>
      </c>
      <c r="L2506" s="19" t="n">
        <v>0.7891723133753821</v>
      </c>
      <c r="M2506" s="19" t="n">
        <v>0.7883154845905147</v>
      </c>
      <c r="N2506" s="19" t="n">
        <v>0.8184161332528441</v>
      </c>
      <c r="O2506" s="19" t="n">
        <v>0.7778406187252165</v>
      </c>
      <c r="P2506" s="19" t="n">
        <v>0.7913614994768721</v>
      </c>
      <c r="Q2506" s="19" t="n">
        <v>0.7490798004253031</v>
      </c>
      <c r="R2506" s="19" t="n">
        <v>0.8687117611382331</v>
      </c>
      <c r="S2506" s="19" t="n">
        <v>0.8864317167014605</v>
      </c>
      <c r="T2506" s="19" t="n">
        <v>0.9010635266384722</v>
      </c>
      <c r="U2506" s="19" t="n">
        <v>0.8502190343986797</v>
      </c>
      <c r="V2506" s="19" t="n">
        <v>0.7664127579898284</v>
      </c>
    </row>
    <row r="2507">
      <c r="B2507" s="8" t="s">
        <v>320</v>
      </c>
      <c r="C2507" s="15" t="n">
        <v>0.8853064156433894</v>
      </c>
      <c r="D2507" s="15" t="n">
        <v>0.8242052154435865</v>
      </c>
      <c r="E2507" s="15" t="n">
        <v>0.7935284872872355</v>
      </c>
      <c r="F2507" s="15" t="n">
        <v>0.7970454056621565</v>
      </c>
      <c r="G2507" s="15" t="n">
        <v>0.819374846450976</v>
      </c>
      <c r="H2507" s="15" t="n">
        <v>0.8341864890223349</v>
      </c>
      <c r="I2507" s="15" t="n">
        <v>0.8244726531025439</v>
      </c>
      <c r="J2507" s="15" t="n">
        <v>0.8424844171965207</v>
      </c>
      <c r="K2507" s="15" t="n">
        <v>0.7662024923414584</v>
      </c>
      <c r="L2507" s="15" t="n">
        <v>0.741222884586079</v>
      </c>
      <c r="M2507" s="15" t="n">
        <v>0.7669656846556913</v>
      </c>
      <c r="N2507" s="15" t="n">
        <v>0.7267369550664843</v>
      </c>
      <c r="O2507" s="15" t="n">
        <v>0.732331797134431</v>
      </c>
      <c r="P2507" s="15" t="n">
        <v>0.784383061830072</v>
      </c>
      <c r="Q2507" s="15" t="n">
        <v>0.6578208666224167</v>
      </c>
      <c r="R2507" s="15" t="n">
        <v>0.8223331249569784</v>
      </c>
      <c r="S2507" s="15" t="n">
        <v>0.8660504771218633</v>
      </c>
      <c r="T2507" s="15" t="n">
        <v>0.9168967532922809</v>
      </c>
      <c r="U2507" s="15" t="n">
        <v>0.8725861618252965</v>
      </c>
      <c r="V2507" s="15" t="n">
        <v>0.8929105379938023</v>
      </c>
    </row>
    <row r="2508">
      <c r="B2508" s="8" t="s">
        <v>321</v>
      </c>
      <c r="C2508" s="19" t="n">
        <v>0.8006423057463448</v>
      </c>
      <c r="D2508" s="19" t="n">
        <v>0.7955450249162288</v>
      </c>
      <c r="E2508" s="19" t="n">
        <v>0.8091435969131424</v>
      </c>
      <c r="F2508" s="19" t="n">
        <v>0.7520405138513229</v>
      </c>
      <c r="G2508" s="19" t="n">
        <v>0.801020620239976</v>
      </c>
      <c r="H2508" s="19" t="n">
        <v>0.828037511891015</v>
      </c>
      <c r="I2508" s="19" t="n">
        <v>0.8109820243550092</v>
      </c>
      <c r="J2508" s="19" t="n">
        <v>0.787586952981453</v>
      </c>
      <c r="K2508" s="19" t="n">
        <v>0.8054665090835185</v>
      </c>
      <c r="L2508" s="19" t="n">
        <v>0.7557839501841431</v>
      </c>
      <c r="M2508" s="19" t="n">
        <v>0.7865124119238618</v>
      </c>
      <c r="N2508" s="19" t="n">
        <v>0.7467025133973789</v>
      </c>
      <c r="O2508" s="19" t="n">
        <v>0.7647136050702775</v>
      </c>
      <c r="P2508" s="19" t="n">
        <v>0.6647172312438328</v>
      </c>
      <c r="Q2508" s="19" t="n">
        <v>0.7402911833077563</v>
      </c>
      <c r="R2508" s="19" t="n">
        <v>0.797091814337352</v>
      </c>
      <c r="S2508" s="19" t="n">
        <v>0.8407812845758452</v>
      </c>
      <c r="T2508" s="19" t="n">
        <v>0.914023718130894</v>
      </c>
      <c r="U2508" s="19" t="n">
        <v>0.883066252392629</v>
      </c>
      <c r="V2508" s="19" t="n">
        <v>0.827562808036175</v>
      </c>
    </row>
    <row r="2509">
      <c r="B2509" s="8" t="s">
        <v>322</v>
      </c>
      <c r="C2509" s="15" t="n">
        <v>0.8699452792931893</v>
      </c>
      <c r="D2509" s="15" t="n">
        <v>0.8384524334499139</v>
      </c>
      <c r="E2509" s="15" t="n">
        <v>0.8331894443647474</v>
      </c>
      <c r="F2509" s="15" t="n">
        <v>0.8417679563334047</v>
      </c>
      <c r="G2509" s="15" t="n">
        <v>0.8839940382558865</v>
      </c>
      <c r="H2509" s="15" t="n">
        <v>0.8275552227559256</v>
      </c>
      <c r="I2509" s="15" t="n">
        <v>0.8046016517311639</v>
      </c>
      <c r="J2509" s="15" t="n">
        <v>0.8664854263482726</v>
      </c>
      <c r="K2509" s="15" t="n">
        <v>0.8016818287554883</v>
      </c>
      <c r="L2509" s="15" t="n">
        <v>0.7854831432669016</v>
      </c>
      <c r="M2509" s="15" t="n">
        <v>0.7575950866174952</v>
      </c>
      <c r="N2509" s="15" t="n">
        <v>0.7496790163484949</v>
      </c>
      <c r="O2509" s="15" t="n">
        <v>0.7971215942238437</v>
      </c>
      <c r="P2509" s="15" t="n">
        <v>0.7277798971675236</v>
      </c>
      <c r="Q2509" s="15" t="n">
        <v>0.8188109621482939</v>
      </c>
      <c r="R2509" s="15" t="n">
        <v>0.8787661616846449</v>
      </c>
      <c r="S2509" s="15" t="n">
        <v>0.8902734819569799</v>
      </c>
      <c r="T2509" s="15" t="n">
        <v>0.9306227112942793</v>
      </c>
      <c r="U2509" s="15" t="n">
        <v>0.8985415441121677</v>
      </c>
      <c r="V2509" s="15" t="n">
        <v>0.8680832003001774</v>
      </c>
    </row>
    <row r="2510">
      <c r="B2510" s="8" t="s">
        <v>323</v>
      </c>
      <c r="C2510" s="19" t="n">
        <v>0.7878696899827592</v>
      </c>
      <c r="D2510" s="19" t="n">
        <v>0.8135832898620708</v>
      </c>
      <c r="E2510" s="19" t="n">
        <v>0.8154302546028418</v>
      </c>
      <c r="F2510" s="19" t="n">
        <v>0.7300883903181979</v>
      </c>
      <c r="G2510" s="19" t="n">
        <v>0.7913230275536146</v>
      </c>
      <c r="H2510" s="19" t="n">
        <v>0.8008348875306998</v>
      </c>
      <c r="I2510" s="19" t="n">
        <v>0.8088067546462405</v>
      </c>
      <c r="J2510" s="19" t="n">
        <v>0.8011174555879325</v>
      </c>
      <c r="K2510" s="19" t="n">
        <v>0.78886625823384</v>
      </c>
      <c r="L2510" s="19" t="n">
        <v>0.6974798257398231</v>
      </c>
      <c r="M2510" s="19" t="n">
        <v>0.7952005991154718</v>
      </c>
      <c r="N2510" s="19" t="n">
        <v>0.7768524788310406</v>
      </c>
      <c r="O2510" s="19" t="n">
        <v>0.8508158000662143</v>
      </c>
      <c r="P2510" s="19" t="n">
        <v>0.6939905946070332</v>
      </c>
      <c r="Q2510" s="19" t="n">
        <v>0.7537586237900871</v>
      </c>
      <c r="R2510" s="19" t="n">
        <v>0.8114692442245685</v>
      </c>
      <c r="S2510" s="19" t="n">
        <v>0.8810928951579295</v>
      </c>
      <c r="T2510" s="19" t="n">
        <v>0.8976225529417436</v>
      </c>
      <c r="U2510" s="19" t="n">
        <v>0.8458267750395072</v>
      </c>
      <c r="V2510" s="19" t="n">
        <v>0.8517895178927568</v>
      </c>
    </row>
    <row r="2511">
      <c r="B2511" s="8" t="s">
        <v>324</v>
      </c>
      <c r="C2511" s="15" t="n">
        <v>0.8379455148304045</v>
      </c>
      <c r="D2511" s="15" t="n">
        <v>0.6616655636101644</v>
      </c>
      <c r="E2511" s="15" t="n">
        <v>0.7864560009245813</v>
      </c>
      <c r="F2511" s="15" t="n">
        <v>0.7317275286801541</v>
      </c>
      <c r="G2511" s="15" t="n">
        <v>0.7033748959291556</v>
      </c>
      <c r="H2511" s="15" t="n">
        <v>0.7125895760818339</v>
      </c>
      <c r="I2511" s="15" t="n">
        <v>0.7590319610099607</v>
      </c>
      <c r="J2511" s="15" t="n">
        <v>0.5974152480551727</v>
      </c>
      <c r="K2511" s="15" t="n">
        <v>0.7682339752520025</v>
      </c>
      <c r="L2511" s="15" t="n">
        <v>0.5878099026967887</v>
      </c>
      <c r="M2511" s="15" t="n">
        <v>0.540175753653712</v>
      </c>
      <c r="N2511" s="15" t="n">
        <v>0.6087740030159376</v>
      </c>
      <c r="O2511" s="15" t="n">
        <v>0.7224129675481942</v>
      </c>
      <c r="P2511" s="15" t="n">
        <v>0.6745413385888923</v>
      </c>
      <c r="Q2511" s="15" t="n">
        <v>0.7088172979032892</v>
      </c>
      <c r="R2511" s="15" t="n">
        <v>0.8163927312852427</v>
      </c>
      <c r="S2511" s="15" t="n">
        <v>0.7360156255157431</v>
      </c>
      <c r="T2511" s="15" t="n">
        <v>0.7969198208757576</v>
      </c>
      <c r="U2511" s="15" t="n">
        <v>0.7770521090436198</v>
      </c>
      <c r="V2511" s="15" t="n">
        <v>0.7362027028425685</v>
      </c>
    </row>
    <row r="2512">
      <c r="B2512" s="8" t="s">
        <v>325</v>
      </c>
      <c r="C2512" s="19" t="n">
        <v>0.7801399317648855</v>
      </c>
      <c r="D2512" s="19" t="n">
        <v>0.8224971924000718</v>
      </c>
      <c r="E2512" s="19" t="n">
        <v>0.801924567619784</v>
      </c>
      <c r="F2512" s="19" t="n">
        <v>0.6801380781057855</v>
      </c>
      <c r="G2512" s="19" t="n">
        <v>0.750681781284219</v>
      </c>
      <c r="H2512" s="19" t="n">
        <v>0.809641375590281</v>
      </c>
      <c r="I2512" s="19" t="n">
        <v>0.8296487622564419</v>
      </c>
      <c r="J2512" s="19" t="n">
        <v>0.8204033941166524</v>
      </c>
      <c r="K2512" s="19" t="n">
        <v>0.8167944527115032</v>
      </c>
      <c r="L2512" s="19" t="n">
        <v>0.7744929871587157</v>
      </c>
      <c r="M2512" s="19" t="n">
        <v>0.7646293095356927</v>
      </c>
      <c r="N2512" s="19" t="n">
        <v>0.8091060058453953</v>
      </c>
      <c r="O2512" s="19" t="n">
        <v>0.8088010004385225</v>
      </c>
      <c r="P2512" s="19" t="n">
        <v>0.7463275503088664</v>
      </c>
      <c r="Q2512" s="19" t="n">
        <v>0.7269979127382317</v>
      </c>
      <c r="R2512" s="19" t="n">
        <v>0.7714236543937802</v>
      </c>
      <c r="S2512" s="19" t="n">
        <v>0.8763443284693182</v>
      </c>
      <c r="T2512" s="19" t="n">
        <v>0.9193317442330761</v>
      </c>
      <c r="U2512" s="19" t="n">
        <v>0.8706190742369998</v>
      </c>
      <c r="V2512" s="19" t="n">
        <v>0.875992440052917</v>
      </c>
    </row>
    <row r="2513">
      <c r="B2513" s="8" t="s">
        <v>326</v>
      </c>
      <c r="C2513" s="15" t="n">
        <v>0.6892580850534746</v>
      </c>
      <c r="D2513" s="15" t="n">
        <v>0.8209170773115395</v>
      </c>
      <c r="E2513" s="15" t="n">
        <v>0.8201701068851509</v>
      </c>
      <c r="F2513" s="15" t="n">
        <v>0.7652885588332831</v>
      </c>
      <c r="G2513" s="15" t="n">
        <v>0.7890746017979517</v>
      </c>
      <c r="H2513" s="15" t="n">
        <v>0.7584099025135006</v>
      </c>
      <c r="I2513" s="15" t="n">
        <v>0.8490983195858823</v>
      </c>
      <c r="J2513" s="15" t="n">
        <v>0.8340440212863899</v>
      </c>
      <c r="K2513" s="15" t="n">
        <v>0.8020455521239359</v>
      </c>
      <c r="L2513" s="15" t="n">
        <v>0.7698429372842477</v>
      </c>
      <c r="M2513" s="15" t="n">
        <v>0.7009879759781977</v>
      </c>
      <c r="N2513" s="15" t="n">
        <v>0.6565750569836476</v>
      </c>
      <c r="O2513" s="15" t="n">
        <v>0.7858100269095616</v>
      </c>
      <c r="P2513" s="15" t="n">
        <v>0.811203327422304</v>
      </c>
      <c r="Q2513" s="15" t="n">
        <v>0.7404255391768834</v>
      </c>
      <c r="R2513" s="15" t="n">
        <v>0.7360798248121574</v>
      </c>
      <c r="S2513" s="15" t="n">
        <v>0.8958403279036204</v>
      </c>
      <c r="T2513" s="15" t="n">
        <v>0.9017160942555082</v>
      </c>
      <c r="U2513" s="15" t="n">
        <v>0.8368190422347087</v>
      </c>
      <c r="V2513" s="15" t="n">
        <v>0.7144535249984107</v>
      </c>
    </row>
    <row r="2514">
      <c r="B2514" s="8" t="s">
        <v>327</v>
      </c>
      <c r="C2514" s="19" t="n">
        <v>0.7554496600156861</v>
      </c>
      <c r="D2514" s="19" t="n">
        <v>0.7590168258919746</v>
      </c>
      <c r="E2514" s="19" t="n">
        <v>0.7740675187726069</v>
      </c>
      <c r="F2514" s="19" t="n">
        <v>0.7677150773769879</v>
      </c>
      <c r="G2514" s="19" t="n">
        <v>0.7521259662195081</v>
      </c>
      <c r="H2514" s="19" t="n">
        <v>0.711465756233126</v>
      </c>
      <c r="I2514" s="19" t="n">
        <v>0.691567066358476</v>
      </c>
      <c r="J2514" s="19" t="n">
        <v>0.7019500901164409</v>
      </c>
      <c r="K2514" s="19" t="n">
        <v>0.7170017848630699</v>
      </c>
      <c r="L2514" s="19" t="n">
        <v>0.6944500285596521</v>
      </c>
      <c r="M2514" s="19" t="n">
        <v>0.6805606625268882</v>
      </c>
      <c r="N2514" s="19" t="n">
        <v>0.6986196458655924</v>
      </c>
      <c r="O2514" s="19" t="n">
        <v>0.7159113520963445</v>
      </c>
      <c r="P2514" s="19" t="n">
        <v>0.7649892157759683</v>
      </c>
      <c r="Q2514" s="19" t="n">
        <v>0.6189412753852597</v>
      </c>
      <c r="R2514" s="19" t="n">
        <v>0.7967517325805816</v>
      </c>
      <c r="S2514" s="19" t="n">
        <v>0.8107449460746623</v>
      </c>
      <c r="T2514" s="19" t="n">
        <v>0.9057522367059857</v>
      </c>
      <c r="U2514" s="19" t="n">
        <v>0.7039576880030939</v>
      </c>
      <c r="V2514" s="19" t="n">
        <v>0.8108862751159489</v>
      </c>
    </row>
    <row r="2515">
      <c r="B2515" s="8" t="s">
        <v>328</v>
      </c>
      <c r="C2515" s="15" t="n">
        <v>0.838660054009933</v>
      </c>
      <c r="D2515" s="15" t="n">
        <v>0.8119325376322049</v>
      </c>
      <c r="E2515" s="15" t="n">
        <v>0.7814476668877604</v>
      </c>
      <c r="F2515" s="15" t="n">
        <v>0.7322771019464694</v>
      </c>
      <c r="G2515" s="15" t="n">
        <v>0.801682996209927</v>
      </c>
      <c r="H2515" s="15" t="n">
        <v>0.814227457382674</v>
      </c>
      <c r="I2515" s="15" t="n">
        <v>0.7748655197133053</v>
      </c>
      <c r="J2515" s="15" t="n">
        <v>0.8552560409676916</v>
      </c>
      <c r="K2515" s="15" t="n">
        <v>0.8127233944718284</v>
      </c>
      <c r="L2515" s="15" t="n">
        <v>0.7682002547124785</v>
      </c>
      <c r="M2515" s="15" t="n">
        <v>0.6870404385728852</v>
      </c>
      <c r="N2515" s="15" t="n">
        <v>0.772312596716252</v>
      </c>
      <c r="O2515" s="15" t="n">
        <v>0.7914174128650562</v>
      </c>
      <c r="P2515" s="15" t="n">
        <v>0.7608308669636544</v>
      </c>
      <c r="Q2515" s="15" t="n">
        <v>0.7585720086201816</v>
      </c>
      <c r="R2515" s="15" t="n">
        <v>0.8167576599316659</v>
      </c>
      <c r="S2515" s="15" t="n">
        <v>0.8851936243332679</v>
      </c>
      <c r="T2515" s="15" t="n">
        <v>0.8776557249246936</v>
      </c>
      <c r="U2515" s="15" t="n">
        <v>0.8796714204615539</v>
      </c>
      <c r="V2515" s="15" t="n">
        <v>0.7669149911965123</v>
      </c>
    </row>
    <row r="2516">
      <c r="B2516" s="8" t="s">
        <v>329</v>
      </c>
      <c r="C2516" s="19" t="n">
        <v>0.697670371814155</v>
      </c>
      <c r="D2516" s="19" t="n">
        <v>0.825846085490099</v>
      </c>
      <c r="E2516" s="19" t="n">
        <v>0.8537164928920901</v>
      </c>
      <c r="F2516" s="19" t="n">
        <v>0.8137301985889196</v>
      </c>
      <c r="G2516" s="19" t="n">
        <v>0.8361166593937144</v>
      </c>
      <c r="H2516" s="19" t="n">
        <v>0.8016463780171068</v>
      </c>
      <c r="I2516" s="19" t="n">
        <v>0.8287846813924233</v>
      </c>
      <c r="J2516" s="19" t="n">
        <v>0.8602509458709104</v>
      </c>
      <c r="K2516" s="19" t="n">
        <v>0.8682319955487031</v>
      </c>
      <c r="L2516" s="19" t="n">
        <v>0.8249713108829198</v>
      </c>
      <c r="M2516" s="19" t="n">
        <v>0.8562734978750395</v>
      </c>
      <c r="N2516" s="19" t="n">
        <v>0.8693862747855238</v>
      </c>
      <c r="O2516" s="19" t="n">
        <v>0.8084658328382816</v>
      </c>
      <c r="P2516" s="19" t="n">
        <v>0.7614212940529229</v>
      </c>
      <c r="Q2516" s="19" t="n">
        <v>0.8294539574731759</v>
      </c>
      <c r="R2516" s="19" t="n">
        <v>0.8897705527911945</v>
      </c>
      <c r="S2516" s="19" t="n">
        <v>0.8835826690215004</v>
      </c>
      <c r="T2516" s="19" t="n">
        <v>0.920520165365433</v>
      </c>
      <c r="U2516" s="19" t="n">
        <v>0.8635864801227967</v>
      </c>
      <c r="V2516" s="19" t="n">
        <v>0.868486110286196</v>
      </c>
    </row>
    <row r="2517">
      <c r="B2517" s="8" t="s">
        <v>330</v>
      </c>
      <c r="C2517" s="15" t="n">
        <v>0.8577099966633357</v>
      </c>
      <c r="D2517" s="15" t="n">
        <v>0.810280826162963</v>
      </c>
      <c r="E2517" s="15" t="n">
        <v>0.7905856761305625</v>
      </c>
      <c r="F2517" s="15" t="n">
        <v>0.8843354716431595</v>
      </c>
      <c r="G2517" s="15" t="n">
        <v>0.813360984388524</v>
      </c>
      <c r="H2517" s="15" t="n">
        <v>0.8290203049024985</v>
      </c>
      <c r="I2517" s="15" t="n">
        <v>0.8201645644352332</v>
      </c>
      <c r="J2517" s="15" t="n">
        <v>0.8383595995956924</v>
      </c>
      <c r="K2517" s="15" t="n">
        <v>0.8955447652654643</v>
      </c>
      <c r="L2517" s="15" t="n">
        <v>0.7240921491950253</v>
      </c>
      <c r="M2517" s="15" t="n">
        <v>0.7362810352856851</v>
      </c>
      <c r="N2517" s="15" t="n">
        <v>0.7880217529010786</v>
      </c>
      <c r="O2517" s="15" t="n">
        <v>0.7896330176686321</v>
      </c>
      <c r="P2517" s="15" t="n">
        <v>0.7618679928990454</v>
      </c>
      <c r="Q2517" s="15" t="n">
        <v>0.785795208731939</v>
      </c>
      <c r="R2517" s="15" t="n">
        <v>0.8719132334032791</v>
      </c>
      <c r="S2517" s="15" t="n">
        <v>0.8506638868655401</v>
      </c>
      <c r="T2517" s="15" t="n">
        <v>0.9019746050043753</v>
      </c>
      <c r="U2517" s="15" t="n">
        <v>0.8283114534300549</v>
      </c>
      <c r="V2517" s="15" t="n">
        <v>0.8662593031520578</v>
      </c>
    </row>
    <row r="2518">
      <c r="B2518" s="8" t="s">
        <v>331</v>
      </c>
      <c r="C2518" s="19" t="n">
        <v>0.7643669263753391</v>
      </c>
      <c r="D2518" s="19" t="n">
        <v>0.8159352451436074</v>
      </c>
      <c r="E2518" s="19" t="n">
        <v>0.7991626444291197</v>
      </c>
      <c r="F2518" s="19" t="n">
        <v>0.8026478262656822</v>
      </c>
      <c r="G2518" s="19" t="n">
        <v>0.6698672366551931</v>
      </c>
      <c r="H2518" s="19" t="n">
        <v>0.8280278513965156</v>
      </c>
      <c r="I2518" s="19" t="n">
        <v>0.7648369680819286</v>
      </c>
      <c r="J2518" s="19" t="n">
        <v>0.8283439701080144</v>
      </c>
      <c r="K2518" s="19" t="n">
        <v>0.6824609400258139</v>
      </c>
      <c r="L2518" s="19" t="n">
        <v>0.7436461688409111</v>
      </c>
      <c r="M2518" s="19" t="n">
        <v>0.7759958527774803</v>
      </c>
      <c r="N2518" s="19" t="n">
        <v>0.8108910994724867</v>
      </c>
      <c r="O2518" s="19" t="n">
        <v>0.7268000530181078</v>
      </c>
      <c r="P2518" s="19" t="n">
        <v>0.6680038427880238</v>
      </c>
      <c r="Q2518" s="19" t="n">
        <v>0.6956216004387263</v>
      </c>
      <c r="R2518" s="19" t="n">
        <v>0.7966527536826972</v>
      </c>
      <c r="S2518" s="19" t="n">
        <v>0.8099792952814121</v>
      </c>
      <c r="T2518" s="19" t="n">
        <v>0.8627588373548021</v>
      </c>
      <c r="U2518" s="19" t="n">
        <v>0.8607836483152087</v>
      </c>
      <c r="V2518" s="19" t="n">
        <v>0.7528114069422656</v>
      </c>
    </row>
    <row r="2519">
      <c r="B2519" s="8" t="s">
        <v>332</v>
      </c>
      <c r="C2519" s="15" t="n">
        <v>0.8639256246261963</v>
      </c>
      <c r="D2519" s="15" t="n">
        <v>0.8153671588452306</v>
      </c>
      <c r="E2519" s="15" t="n">
        <v>0.8295055383042157</v>
      </c>
      <c r="F2519" s="15" t="n">
        <v>0.8320586190858771</v>
      </c>
      <c r="G2519" s="15" t="n">
        <v>0.7986043340922255</v>
      </c>
      <c r="H2519" s="15" t="n">
        <v>0.8396680707009814</v>
      </c>
      <c r="I2519" s="15" t="n">
        <v>0.7912050170536915</v>
      </c>
      <c r="J2519" s="15" t="n">
        <v>0.8066612169540304</v>
      </c>
      <c r="K2519" s="15" t="n">
        <v>0.7160609890607007</v>
      </c>
      <c r="L2519" s="15" t="n">
        <v>0.6830183834895851</v>
      </c>
      <c r="M2519" s="15" t="n">
        <v>0.5807720304111532</v>
      </c>
      <c r="N2519" s="15" t="n">
        <v>0.5341076960841521</v>
      </c>
      <c r="O2519" s="15" t="n">
        <v>0.7626496856063821</v>
      </c>
      <c r="P2519" s="15" t="n">
        <v>0.6296771191202469</v>
      </c>
      <c r="Q2519" s="15" t="n">
        <v>0.6890739315102912</v>
      </c>
      <c r="R2519" s="15" t="n">
        <v>0.760631758485649</v>
      </c>
      <c r="S2519" s="15" t="n">
        <v>0.8837895477503918</v>
      </c>
      <c r="T2519" s="15" t="n">
        <v>0.9208142177435306</v>
      </c>
      <c r="U2519" s="15" t="n">
        <v>0.910912115172875</v>
      </c>
      <c r="V2519" s="15" t="n">
        <v>0.8172762773251534</v>
      </c>
    </row>
    <row r="2520">
      <c r="B2520" s="8" t="s">
        <v>333</v>
      </c>
      <c r="C2520" s="19" t="n">
        <v>0.8495132080514506</v>
      </c>
      <c r="D2520" s="19" t="n">
        <v>0.7415601505599461</v>
      </c>
      <c r="E2520" s="19" t="n">
        <v>0.8350411119644022</v>
      </c>
      <c r="F2520" s="19" t="n">
        <v>0.7152782047842217</v>
      </c>
      <c r="G2520" s="19" t="n">
        <v>0.7974439499424713</v>
      </c>
      <c r="H2520" s="19" t="n">
        <v>0.8306353657720558</v>
      </c>
      <c r="I2520" s="19" t="n">
        <v>0.809334415425582</v>
      </c>
      <c r="J2520" s="19" t="n">
        <v>0.7817105825665651</v>
      </c>
      <c r="K2520" s="19" t="n">
        <v>0.7706865142931472</v>
      </c>
      <c r="L2520" s="19" t="n">
        <v>0.7646099189861768</v>
      </c>
      <c r="M2520" s="19" t="n">
        <v>0.7575742422367218</v>
      </c>
      <c r="N2520" s="19" t="n">
        <v>0.6811255369434427</v>
      </c>
      <c r="O2520" s="19" t="n">
        <v>0.6387105075421226</v>
      </c>
      <c r="P2520" s="19" t="n">
        <v>0.7931242214389542</v>
      </c>
      <c r="Q2520" s="19" t="n">
        <v>0.6221157015406046</v>
      </c>
      <c r="R2520" s="19" t="n">
        <v>0.7675404442844906</v>
      </c>
      <c r="S2520" s="19" t="n">
        <v>0.8278216058547959</v>
      </c>
      <c r="T2520" s="19" t="n">
        <v>0.8951261375842005</v>
      </c>
      <c r="U2520" s="19" t="n">
        <v>0.8307670961695008</v>
      </c>
      <c r="V2520" s="19" t="n">
        <v>0.8408881791624547</v>
      </c>
    </row>
    <row r="2521">
      <c r="B2521" s="8" t="s">
        <v>334</v>
      </c>
      <c r="C2521" s="15" t="n">
        <v>0.8632772515081251</v>
      </c>
      <c r="D2521" s="15" t="n">
        <v>0.7933665603948742</v>
      </c>
      <c r="E2521" s="15" t="n">
        <v>0.6233235451810263</v>
      </c>
      <c r="F2521" s="15" t="n">
        <v>0.8175319353915566</v>
      </c>
      <c r="G2521" s="15" t="n">
        <v>0.7486309696492267</v>
      </c>
      <c r="H2521" s="15" t="n">
        <v>0.8201424282250943</v>
      </c>
      <c r="I2521" s="15" t="n">
        <v>0.712175428054502</v>
      </c>
      <c r="J2521" s="15" t="n">
        <v>0.7929347578591975</v>
      </c>
      <c r="K2521" s="15" t="n">
        <v>0.7360808105048525</v>
      </c>
      <c r="L2521" s="15" t="n">
        <v>0.7269948581900525</v>
      </c>
      <c r="M2521" s="15" t="n">
        <v>0.758300042452243</v>
      </c>
      <c r="N2521" s="15" t="n">
        <v>0.5855853947749402</v>
      </c>
      <c r="O2521" s="15" t="n">
        <v>0.68796666403417</v>
      </c>
      <c r="P2521" s="15" t="n">
        <v>0.6385151706973928</v>
      </c>
      <c r="Q2521" s="15" t="n">
        <v>0.6618078677760796</v>
      </c>
      <c r="R2521" s="15" t="n">
        <v>0.7182460951795564</v>
      </c>
      <c r="S2521" s="15" t="n">
        <v>0.8382666213115516</v>
      </c>
      <c r="T2521" s="15" t="n">
        <v>0.8721055512365764</v>
      </c>
      <c r="U2521" s="15" t="n">
        <v>0.852674890576012</v>
      </c>
      <c r="V2521" s="15" t="n">
        <v>0.7967237373841126</v>
      </c>
    </row>
    <row r="2522">
      <c r="B2522" s="8" t="s">
        <v>335</v>
      </c>
      <c r="C2522" s="19" t="n">
        <v>0.7966387036600995</v>
      </c>
      <c r="D2522" s="19" t="n">
        <v>0.7763771903597848</v>
      </c>
      <c r="E2522" s="19" t="n">
        <v>0.8417399902655741</v>
      </c>
      <c r="F2522" s="19" t="n">
        <v>0.7885036515109951</v>
      </c>
      <c r="G2522" s="19" t="n">
        <v>0.7946703607284741</v>
      </c>
      <c r="H2522" s="19" t="n">
        <v>0.7303876051633056</v>
      </c>
      <c r="I2522" s="19" t="n">
        <v>0.7525901462866418</v>
      </c>
      <c r="J2522" s="19" t="n">
        <v>0.6979289687412296</v>
      </c>
      <c r="K2522" s="19" t="n">
        <v>0.7992852807330049</v>
      </c>
      <c r="L2522" s="19" t="n">
        <v>0.6921683806863349</v>
      </c>
      <c r="M2522" s="19" t="n">
        <v>0.7168431839684449</v>
      </c>
      <c r="N2522" s="19" t="n">
        <v>0.7205353693111093</v>
      </c>
      <c r="O2522" s="19" t="n">
        <v>0.7330619990374261</v>
      </c>
      <c r="P2522" s="19" t="n">
        <v>0.7773928600318201</v>
      </c>
      <c r="Q2522" s="19" t="n">
        <v>0.7118069530144321</v>
      </c>
      <c r="R2522" s="19" t="n">
        <v>0.7786779390229726</v>
      </c>
      <c r="S2522" s="19" t="n">
        <v>0.8175768870416753</v>
      </c>
      <c r="T2522" s="19" t="n">
        <v>0.8406036724402776</v>
      </c>
      <c r="U2522" s="19" t="n">
        <v>0.7051047167375344</v>
      </c>
      <c r="V2522" s="19" t="n">
        <v>0.8186351825170405</v>
      </c>
    </row>
    <row r="2523">
      <c r="B2523" s="8" t="s">
        <v>336</v>
      </c>
      <c r="C2523" s="15" t="n">
        <v>0.8664143725888485</v>
      </c>
      <c r="D2523" s="15" t="n">
        <v>0.8005848054749017</v>
      </c>
      <c r="E2523" s="15" t="n">
        <v>0.8250505533377306</v>
      </c>
      <c r="F2523" s="15" t="n">
        <v>0.8089221044103053</v>
      </c>
      <c r="G2523" s="15" t="n">
        <v>0.8229014347602195</v>
      </c>
      <c r="H2523" s="15" t="n">
        <v>0.8451403752431196</v>
      </c>
      <c r="I2523" s="15" t="n">
        <v>0.8180876804545991</v>
      </c>
      <c r="J2523" s="15" t="n">
        <v>0.8102491519115858</v>
      </c>
      <c r="K2523" s="15" t="n">
        <v>0.8434399454097629</v>
      </c>
      <c r="L2523" s="15" t="n">
        <v>0.7669918116096975</v>
      </c>
      <c r="M2523" s="15" t="n">
        <v>0.8418400804497276</v>
      </c>
      <c r="N2523" s="15" t="n">
        <v>0.8415432094301317</v>
      </c>
      <c r="O2523" s="15" t="n">
        <v>0.7876332753949581</v>
      </c>
      <c r="P2523" s="15" t="n">
        <v>0.7211353123467841</v>
      </c>
      <c r="Q2523" s="15" t="n">
        <v>0.7194558175358553</v>
      </c>
      <c r="R2523" s="15" t="n">
        <v>0.8724918182996351</v>
      </c>
      <c r="S2523" s="15" t="n">
        <v>0.8995844326143805</v>
      </c>
      <c r="T2523" s="15" t="n">
        <v>0.937379314901913</v>
      </c>
      <c r="U2523" s="15" t="n">
        <v>0.8503815256330322</v>
      </c>
      <c r="V2523" s="15" t="n">
        <v>0.8414886853629311</v>
      </c>
    </row>
    <row r="2524">
      <c r="B2524" s="8" t="s">
        <v>337</v>
      </c>
      <c r="C2524" s="19" t="n">
        <v>0.8460425809491318</v>
      </c>
      <c r="D2524" s="19" t="n">
        <v>0.7809514028359359</v>
      </c>
      <c r="E2524" s="19" t="n">
        <v>0.7680676185543399</v>
      </c>
      <c r="F2524" s="19" t="n">
        <v>0.798087083053559</v>
      </c>
      <c r="G2524" s="19" t="n">
        <v>0.7805429946675991</v>
      </c>
      <c r="H2524" s="19" t="n">
        <v>0.8226022984354978</v>
      </c>
      <c r="I2524" s="19" t="n">
        <v>0.7582413553775308</v>
      </c>
      <c r="J2524" s="19" t="n">
        <v>0.8243176295423643</v>
      </c>
      <c r="K2524" s="19" t="n">
        <v>0.7477612725635027</v>
      </c>
      <c r="L2524" s="19" t="n">
        <v>0.7689923401142454</v>
      </c>
      <c r="M2524" s="19" t="n">
        <v>0.7511838145752386</v>
      </c>
      <c r="N2524" s="19" t="n">
        <v>0.6748944270832987</v>
      </c>
      <c r="O2524" s="19" t="n">
        <v>0.6888378527226803</v>
      </c>
      <c r="P2524" s="19" t="n">
        <v>0.7034171442967494</v>
      </c>
      <c r="Q2524" s="19" t="n">
        <v>0.6616497790396733</v>
      </c>
      <c r="R2524" s="19" t="n">
        <v>0.8119246184074188</v>
      </c>
      <c r="S2524" s="19" t="n">
        <v>0.8544634950415337</v>
      </c>
      <c r="T2524" s="19" t="n">
        <v>0.9226834502317794</v>
      </c>
      <c r="U2524" s="19" t="n">
        <v>0.8692739571500229</v>
      </c>
      <c r="V2524" s="19" t="n">
        <v>0.779111447764638</v>
      </c>
    </row>
    <row r="2525">
      <c r="B2525" s="8" t="s">
        <v>338</v>
      </c>
      <c r="C2525" s="15" t="n">
        <v>0.724602187744828</v>
      </c>
      <c r="D2525" s="15" t="n">
        <v>0.7889563970405317</v>
      </c>
      <c r="E2525" s="15" t="n">
        <v>0.7398836283093482</v>
      </c>
      <c r="F2525" s="15" t="n">
        <v>0.7716633767794973</v>
      </c>
      <c r="G2525" s="15" t="n">
        <v>0.7425552272434623</v>
      </c>
      <c r="H2525" s="15" t="n">
        <v>0.7322718261866444</v>
      </c>
      <c r="I2525" s="15" t="n">
        <v>0.8171769141613393</v>
      </c>
      <c r="J2525" s="15" t="n">
        <v>0.8447347960965444</v>
      </c>
      <c r="K2525" s="15" t="n">
        <v>0.7562403775436968</v>
      </c>
      <c r="L2525" s="15" t="n">
        <v>0.7189264301128969</v>
      </c>
      <c r="M2525" s="15" t="n">
        <v>0.5835927126954867</v>
      </c>
      <c r="N2525" s="15" t="n">
        <v>0.5205434901976216</v>
      </c>
      <c r="O2525" s="15" t="n">
        <v>0.7547770448251154</v>
      </c>
      <c r="P2525" s="15" t="n">
        <v>0.6631655187213267</v>
      </c>
      <c r="Q2525" s="15" t="n">
        <v>0.7752973475540711</v>
      </c>
      <c r="R2525" s="15" t="n">
        <v>0.7891408105975909</v>
      </c>
      <c r="S2525" s="15" t="n">
        <v>0.8451376897624249</v>
      </c>
      <c r="T2525" s="15" t="n">
        <v>0.8600720452715958</v>
      </c>
      <c r="U2525" s="15" t="n">
        <v>0.8478774623138244</v>
      </c>
      <c r="V2525" s="15" t="n">
        <v>0.825156414102036</v>
      </c>
    </row>
    <row r="2526">
      <c r="B2526" s="8" t="s">
        <v>339</v>
      </c>
      <c r="C2526" s="19" t="n">
        <v>0.8759982642919678</v>
      </c>
      <c r="D2526" s="19" t="n">
        <v>0.7907824859488131</v>
      </c>
      <c r="E2526" s="19" t="n">
        <v>0.7892122506706519</v>
      </c>
      <c r="F2526" s="19" t="n">
        <v>0.6971860054130965</v>
      </c>
      <c r="G2526" s="19" t="n">
        <v>0.7900874028744215</v>
      </c>
      <c r="H2526" s="19" t="n">
        <v>0.8485271088255536</v>
      </c>
      <c r="I2526" s="19" t="n">
        <v>0.7434491387580761</v>
      </c>
      <c r="J2526" s="19" t="n">
        <v>0.7897974386981838</v>
      </c>
      <c r="K2526" s="19" t="n">
        <v>0.7918631278958848</v>
      </c>
      <c r="L2526" s="19" t="n">
        <v>0.6907079434918899</v>
      </c>
      <c r="M2526" s="19" t="n">
        <v>0.6984920842423514</v>
      </c>
      <c r="N2526" s="19" t="n">
        <v>0.8234147699735221</v>
      </c>
      <c r="O2526" s="19" t="n">
        <v>0.8062108379597582</v>
      </c>
      <c r="P2526" s="19" t="n">
        <v>0.6470484660612036</v>
      </c>
      <c r="Q2526" s="19" t="n">
        <v>0.7098446210815468</v>
      </c>
      <c r="R2526" s="19" t="n">
        <v>0.7726431796218078</v>
      </c>
      <c r="S2526" s="19" t="n">
        <v>0.8642710842151553</v>
      </c>
      <c r="T2526" s="19" t="n">
        <v>0.8397312116018074</v>
      </c>
      <c r="U2526" s="19" t="n">
        <v>0.8351331828680736</v>
      </c>
      <c r="V2526" s="19" t="n">
        <v>0.8481525125520739</v>
      </c>
    </row>
    <row r="2527">
      <c r="B2527" s="8" t="s">
        <v>340</v>
      </c>
      <c r="C2527" s="15" t="n">
        <v>0.8286095756053424</v>
      </c>
      <c r="D2527" s="15" t="n">
        <v>0.7983528802438653</v>
      </c>
      <c r="E2527" s="15" t="n">
        <v>0.8522282091185667</v>
      </c>
      <c r="F2527" s="15" t="n">
        <v>0.6872389276064319</v>
      </c>
      <c r="G2527" s="15" t="n">
        <v>0.7457931416541765</v>
      </c>
      <c r="H2527" s="15" t="n">
        <v>0.850408656548604</v>
      </c>
      <c r="I2527" s="15" t="n">
        <v>0.852488095209243</v>
      </c>
      <c r="J2527" s="15" t="n">
        <v>0.8439182118318453</v>
      </c>
      <c r="K2527" s="15" t="n">
        <v>0.8470814650888039</v>
      </c>
      <c r="L2527" s="15" t="n">
        <v>0.7328090556047208</v>
      </c>
      <c r="M2527" s="15" t="n">
        <v>0.7711466897126473</v>
      </c>
      <c r="N2527" s="15" t="n">
        <v>0.8616173627851491</v>
      </c>
      <c r="O2527" s="15" t="n">
        <v>0.8251662769562053</v>
      </c>
      <c r="P2527" s="15" t="n">
        <v>0.756606435244715</v>
      </c>
      <c r="Q2527" s="15" t="n">
        <v>0.7234133879954376</v>
      </c>
      <c r="R2527" s="15" t="n">
        <v>0.8443809177913816</v>
      </c>
      <c r="S2527" s="15" t="n">
        <v>0.8665239816205487</v>
      </c>
      <c r="T2527" s="15" t="n">
        <v>0.9245065841581435</v>
      </c>
      <c r="U2527" s="15" t="n">
        <v>0.8312238384745594</v>
      </c>
      <c r="V2527" s="15" t="n">
        <v>0.8956517206310027</v>
      </c>
    </row>
    <row r="2528">
      <c r="B2528" s="8" t="s">
        <v>341</v>
      </c>
      <c r="C2528" s="19" t="n">
        <v>0.8405255210358437</v>
      </c>
      <c r="D2528" s="19" t="n">
        <v>0.7538414213619222</v>
      </c>
      <c r="E2528" s="19" t="n">
        <v>0.7949596305249833</v>
      </c>
      <c r="F2528" s="19" t="n">
        <v>0.771510220419996</v>
      </c>
      <c r="G2528" s="19" t="n">
        <v>0.8710577918085227</v>
      </c>
      <c r="H2528" s="19" t="n">
        <v>0.8213074691494603</v>
      </c>
      <c r="I2528" s="19" t="n">
        <v>0.7292443299653155</v>
      </c>
      <c r="J2528" s="19" t="n">
        <v>0.7922600557591073</v>
      </c>
      <c r="K2528" s="19" t="n">
        <v>0.7723907326785596</v>
      </c>
      <c r="L2528" s="19" t="n">
        <v>0.7440650922277711</v>
      </c>
      <c r="M2528" s="19" t="n">
        <v>0.7949614449961332</v>
      </c>
      <c r="N2528" s="19" t="n">
        <v>0.7578748682771191</v>
      </c>
      <c r="O2528" s="19" t="n">
        <v>0.7274247768506683</v>
      </c>
      <c r="P2528" s="19" t="n">
        <v>0.7283211937998908</v>
      </c>
      <c r="Q2528" s="19" t="n">
        <v>0.7251637522405331</v>
      </c>
      <c r="R2528" s="19" t="n">
        <v>0.8246075076358899</v>
      </c>
      <c r="S2528" s="19" t="n">
        <v>0.8143619156745804</v>
      </c>
      <c r="T2528" s="19" t="n">
        <v>0.9064263204385543</v>
      </c>
      <c r="U2528" s="19" t="n">
        <v>0.793594483802311</v>
      </c>
      <c r="V2528" s="19" t="n">
        <v>0.829442463832008</v>
      </c>
    </row>
    <row r="2529">
      <c r="B2529" s="8" t="s">
        <v>342</v>
      </c>
      <c r="C2529" s="15" t="n">
        <v>0.7683262569848938</v>
      </c>
      <c r="D2529" s="15" t="n">
        <v>0.7582981965120433</v>
      </c>
      <c r="E2529" s="15" t="n">
        <v>0.8404288577989795</v>
      </c>
      <c r="F2529" s="15" t="n">
        <v>0.7698925497458429</v>
      </c>
      <c r="G2529" s="15" t="n">
        <v>0.7721443727571004</v>
      </c>
      <c r="H2529" s="15" t="n">
        <v>0.6874178266300853</v>
      </c>
      <c r="I2529" s="15" t="n">
        <v>0.7614435764924744</v>
      </c>
      <c r="J2529" s="15" t="n">
        <v>0.6681969459244158</v>
      </c>
      <c r="K2529" s="15" t="n">
        <v>0.6193123640728722</v>
      </c>
      <c r="L2529" s="15" t="n">
        <v>0.701872398457095</v>
      </c>
      <c r="M2529" s="15" t="n">
        <v>0.7589270362966151</v>
      </c>
      <c r="N2529" s="15" t="n">
        <v>0.6799875342497093</v>
      </c>
      <c r="O2529" s="15" t="n">
        <v>0.7782137227982043</v>
      </c>
      <c r="P2529" s="15" t="n">
        <v>0.7298155840681886</v>
      </c>
      <c r="Q2529" s="15" t="n">
        <v>0.5953494628465159</v>
      </c>
      <c r="R2529" s="15" t="n">
        <v>0.779657312219899</v>
      </c>
      <c r="S2529" s="15" t="n">
        <v>0.7985714929052375</v>
      </c>
      <c r="T2529" s="15" t="n">
        <v>0.8827986906842495</v>
      </c>
      <c r="U2529" s="15" t="n">
        <v>0.8355746267829552</v>
      </c>
      <c r="V2529" s="15" t="n">
        <v>0.8115232748795375</v>
      </c>
    </row>
    <row r="2530">
      <c r="B2530" s="8" t="s">
        <v>343</v>
      </c>
      <c r="C2530" s="19" t="n">
        <v>0.8343123398328555</v>
      </c>
      <c r="D2530" s="19" t="n">
        <v>0.8289625112800252</v>
      </c>
      <c r="E2530" s="19" t="n">
        <v>0.8444361911079671</v>
      </c>
      <c r="F2530" s="19" t="n">
        <v>0.820121146284286</v>
      </c>
      <c r="G2530" s="19" t="n">
        <v>0.7759502332551256</v>
      </c>
      <c r="H2530" s="19" t="n">
        <v>0.8251028865942306</v>
      </c>
      <c r="I2530" s="19" t="n">
        <v>0.7798762228364421</v>
      </c>
      <c r="J2530" s="19" t="n">
        <v>0.7687377357415539</v>
      </c>
      <c r="K2530" s="19" t="n">
        <v>0.7734310769860984</v>
      </c>
      <c r="L2530" s="19" t="n">
        <v>0.7503964524840196</v>
      </c>
      <c r="M2530" s="19" t="n">
        <v>0.7483029048832672</v>
      </c>
      <c r="N2530" s="19" t="n">
        <v>0.7560295129682001</v>
      </c>
      <c r="O2530" s="19" t="n">
        <v>0.7566369412999532</v>
      </c>
      <c r="P2530" s="19" t="n">
        <v>0.7631418718008763</v>
      </c>
      <c r="Q2530" s="19" t="n">
        <v>0.6719433883255737</v>
      </c>
      <c r="R2530" s="19" t="n">
        <v>0.786038058706213</v>
      </c>
      <c r="S2530" s="19" t="n">
        <v>0.8562488712106909</v>
      </c>
      <c r="T2530" s="19" t="n">
        <v>0.9087219697041985</v>
      </c>
      <c r="U2530" s="19" t="n">
        <v>0.8388821298749894</v>
      </c>
      <c r="V2530" s="19" t="n">
        <v>0.8406013132453023</v>
      </c>
    </row>
    <row r="2531">
      <c r="B2531" s="8" t="s">
        <v>344</v>
      </c>
      <c r="C2531" s="15" t="n">
        <v>0.7997521103653185</v>
      </c>
      <c r="D2531" s="15" t="n">
        <v>0.825097859921342</v>
      </c>
      <c r="E2531" s="15" t="n">
        <v>0.7679667840550813</v>
      </c>
      <c r="F2531" s="15" t="n">
        <v>0.7423733338499511</v>
      </c>
      <c r="G2531" s="15" t="n">
        <v>0.840599591613231</v>
      </c>
      <c r="H2531" s="15" t="n">
        <v>0.7710786200082791</v>
      </c>
      <c r="I2531" s="15" t="n">
        <v>0.7592018292131384</v>
      </c>
      <c r="J2531" s="15" t="n">
        <v>0.8462241111979547</v>
      </c>
      <c r="K2531" s="15" t="n">
        <v>0.8313131570943841</v>
      </c>
      <c r="L2531" s="15" t="n">
        <v>0.815310060569159</v>
      </c>
      <c r="M2531" s="15" t="n">
        <v>0.7177598820057776</v>
      </c>
      <c r="N2531" s="15" t="n">
        <v>0.6747847795930895</v>
      </c>
      <c r="O2531" s="15" t="n">
        <v>0.760688869367649</v>
      </c>
      <c r="P2531" s="15" t="n">
        <v>0.7750889453581923</v>
      </c>
      <c r="Q2531" s="15" t="n">
        <v>0.6801519860861993</v>
      </c>
      <c r="R2531" s="15" t="n">
        <v>0.848617153120764</v>
      </c>
      <c r="S2531" s="15" t="n">
        <v>0.8679710353179965</v>
      </c>
      <c r="T2531" s="15" t="n">
        <v>0.9018943486563076</v>
      </c>
      <c r="U2531" s="15" t="n">
        <v>0.8585657691840041</v>
      </c>
      <c r="V2531" s="15" t="n">
        <v>0.8286019221688636</v>
      </c>
    </row>
    <row r="2532">
      <c r="B2532" s="8" t="s">
        <v>345</v>
      </c>
      <c r="C2532" s="19" t="n">
        <v>0.7924322885909085</v>
      </c>
      <c r="D2532" s="19" t="n">
        <v>0.8288544779693652</v>
      </c>
      <c r="E2532" s="19" t="n">
        <v>0.8140683867024248</v>
      </c>
      <c r="F2532" s="19" t="n">
        <v>0.7000093058422411</v>
      </c>
      <c r="G2532" s="19" t="n">
        <v>0.7578972401178511</v>
      </c>
      <c r="H2532" s="19" t="n">
        <v>0.8043026055957876</v>
      </c>
      <c r="I2532" s="19" t="n">
        <v>0.7893168814042988</v>
      </c>
      <c r="J2532" s="19" t="n">
        <v>0.8224943435300511</v>
      </c>
      <c r="K2532" s="19" t="n">
        <v>0.7879202740451364</v>
      </c>
      <c r="L2532" s="19" t="n">
        <v>0.7451740404234103</v>
      </c>
      <c r="M2532" s="19" t="n">
        <v>0.7563014474759728</v>
      </c>
      <c r="N2532" s="19" t="n">
        <v>0.8040777349718438</v>
      </c>
      <c r="O2532" s="19" t="n">
        <v>0.7510465098825442</v>
      </c>
      <c r="P2532" s="19" t="n">
        <v>0.6376306719733676</v>
      </c>
      <c r="Q2532" s="19" t="n">
        <v>0.6268530488134837</v>
      </c>
      <c r="R2532" s="19" t="n">
        <v>0.7898241788542645</v>
      </c>
      <c r="S2532" s="19" t="n">
        <v>0.8604816629825595</v>
      </c>
      <c r="T2532" s="19" t="n">
        <v>0.9100311377934805</v>
      </c>
      <c r="U2532" s="19" t="n">
        <v>0.8145356316528133</v>
      </c>
      <c r="V2532" s="19" t="n">
        <v>0.7704308560145114</v>
      </c>
    </row>
    <row r="2533">
      <c r="B2533" s="8" t="s">
        <v>346</v>
      </c>
      <c r="C2533" s="15" t="n">
        <v>0.8432504493712227</v>
      </c>
      <c r="D2533" s="15" t="n">
        <v>0.7514270690556373</v>
      </c>
      <c r="E2533" s="15" t="n">
        <v>0.8061049107154417</v>
      </c>
      <c r="F2533" s="15" t="n">
        <v>0.6847129961541151</v>
      </c>
      <c r="G2533" s="15" t="n">
        <v>0.8115708000878441</v>
      </c>
      <c r="H2533" s="15" t="n">
        <v>0.800174222527577</v>
      </c>
      <c r="I2533" s="15" t="n">
        <v>0.7714166946279026</v>
      </c>
      <c r="J2533" s="15" t="n">
        <v>0.7706110460407704</v>
      </c>
      <c r="K2533" s="15" t="n">
        <v>0.782548807152598</v>
      </c>
      <c r="L2533" s="15" t="n">
        <v>0.7825027005979784</v>
      </c>
      <c r="M2533" s="15" t="n">
        <v>0.7404424217157879</v>
      </c>
      <c r="N2533" s="15" t="n">
        <v>0.8059993196280447</v>
      </c>
      <c r="O2533" s="15" t="n">
        <v>0.713972357576244</v>
      </c>
      <c r="P2533" s="15" t="n">
        <v>0.6613255423529271</v>
      </c>
      <c r="Q2533" s="15" t="n">
        <v>0.6169378365443446</v>
      </c>
      <c r="R2533" s="15" t="n">
        <v>0.7308714419016131</v>
      </c>
      <c r="S2533" s="15" t="n">
        <v>0.8433601330662691</v>
      </c>
      <c r="T2533" s="15" t="n">
        <v>0.9027241800138949</v>
      </c>
      <c r="U2533" s="15" t="n">
        <v>0.8716306990596223</v>
      </c>
      <c r="V2533" s="15" t="n">
        <v>0.8325071608052308</v>
      </c>
    </row>
    <row r="2534">
      <c r="B2534" s="8" t="s">
        <v>347</v>
      </c>
      <c r="C2534" s="19" t="n">
        <v>0.82464832558891</v>
      </c>
      <c r="D2534" s="19" t="n">
        <v>0.8620522043222456</v>
      </c>
      <c r="E2534" s="19" t="n">
        <v>0.7698138682492066</v>
      </c>
      <c r="F2534" s="19" t="n">
        <v>0.7829946711546963</v>
      </c>
      <c r="G2534" s="19" t="n">
        <v>0.844515726984724</v>
      </c>
      <c r="H2534" s="19" t="n">
        <v>0.7789239975873993</v>
      </c>
      <c r="I2534" s="19" t="n">
        <v>0.8459065497956593</v>
      </c>
      <c r="J2534" s="19" t="n">
        <v>0.8420095780843423</v>
      </c>
      <c r="K2534" s="19" t="n">
        <v>0.775682441509946</v>
      </c>
      <c r="L2534" s="19" t="n">
        <v>0.7645266117209093</v>
      </c>
      <c r="M2534" s="19" t="n">
        <v>0.6904659986821173</v>
      </c>
      <c r="N2534" s="19" t="n">
        <v>0.7249071901378974</v>
      </c>
      <c r="O2534" s="19" t="n">
        <v>0.7745579025248239</v>
      </c>
      <c r="P2534" s="19" t="n">
        <v>0.70666462324181</v>
      </c>
      <c r="Q2534" s="19" t="n">
        <v>0.7636545735605634</v>
      </c>
      <c r="R2534" s="19" t="n">
        <v>0.8156855461369975</v>
      </c>
      <c r="S2534" s="19" t="n">
        <v>0.8922974415372232</v>
      </c>
      <c r="T2534" s="19" t="n">
        <v>0.8988599904598974</v>
      </c>
      <c r="U2534" s="19" t="n">
        <v>0.8726414925885974</v>
      </c>
      <c r="V2534" s="19" t="n">
        <v>0.7709798705683523</v>
      </c>
    </row>
    <row r="2535">
      <c r="B2535" s="8" t="s">
        <v>348</v>
      </c>
      <c r="C2535" s="15" t="n">
        <v>0.850770646435967</v>
      </c>
      <c r="D2535" s="15" t="n">
        <v>0.8079580533318164</v>
      </c>
      <c r="E2535" s="15" t="n">
        <v>0.8230380798160527</v>
      </c>
      <c r="F2535" s="15" t="n">
        <v>0.8304120997060014</v>
      </c>
      <c r="G2535" s="15" t="n">
        <v>0.8640731552963594</v>
      </c>
      <c r="H2535" s="15" t="n">
        <v>0.8418246304629028</v>
      </c>
      <c r="I2535" s="15" t="n">
        <v>0.8452868088483456</v>
      </c>
      <c r="J2535" s="15" t="n">
        <v>0.8822367002346687</v>
      </c>
      <c r="K2535" s="15" t="n">
        <v>0.7843040908221478</v>
      </c>
      <c r="L2535" s="15" t="n">
        <v>0.7752879480652891</v>
      </c>
      <c r="M2535" s="15" t="n">
        <v>0.7661288779076171</v>
      </c>
      <c r="N2535" s="15" t="n">
        <v>0.7182780696000765</v>
      </c>
      <c r="O2535" s="15" t="n">
        <v>0.7705275899504744</v>
      </c>
      <c r="P2535" s="15" t="n">
        <v>0.8179705108837928</v>
      </c>
      <c r="Q2535" s="15" t="n">
        <v>0.6708035141553598</v>
      </c>
      <c r="R2535" s="15" t="n">
        <v>0.7842247306238815</v>
      </c>
      <c r="S2535" s="15" t="n">
        <v>0.8674362426562138</v>
      </c>
      <c r="T2535" s="15" t="n">
        <v>0.935965454211367</v>
      </c>
      <c r="U2535" s="15" t="n">
        <v>0.8409746838869229</v>
      </c>
      <c r="V2535" s="15" t="n">
        <v>0.8668342828983032</v>
      </c>
    </row>
    <row r="2536">
      <c r="B2536" s="8" t="s">
        <v>349</v>
      </c>
      <c r="C2536" s="19" t="n">
        <v>0.8468773049898601</v>
      </c>
      <c r="D2536" s="19" t="n">
        <v>0.793604593655647</v>
      </c>
      <c r="E2536" s="19" t="n">
        <v>0.8330773722904082</v>
      </c>
      <c r="F2536" s="19" t="n">
        <v>0.8278238766912938</v>
      </c>
      <c r="G2536" s="19" t="n">
        <v>0.7826885656557014</v>
      </c>
      <c r="H2536" s="19" t="n">
        <v>0.8384869787405904</v>
      </c>
      <c r="I2536" s="19" t="n">
        <v>0.7697604049573776</v>
      </c>
      <c r="J2536" s="19" t="n">
        <v>0.7850811732196539</v>
      </c>
      <c r="K2536" s="19" t="n">
        <v>0.7856803215975567</v>
      </c>
      <c r="L2536" s="19" t="n">
        <v>0.7422133850692901</v>
      </c>
      <c r="M2536" s="19" t="n">
        <v>0.5924049471288644</v>
      </c>
      <c r="N2536" s="19" t="n">
        <v>0.7421528200678124</v>
      </c>
      <c r="O2536" s="19" t="n">
        <v>0.7983965903010454</v>
      </c>
      <c r="P2536" s="19" t="n">
        <v>0.7674785779208085</v>
      </c>
      <c r="Q2536" s="19" t="n">
        <v>0.7582954359329726</v>
      </c>
      <c r="R2536" s="19" t="n">
        <v>0.8437750680987967</v>
      </c>
      <c r="S2536" s="19" t="n">
        <v>0.8473955841741884</v>
      </c>
      <c r="T2536" s="19" t="n">
        <v>0.9218689986081995</v>
      </c>
      <c r="U2536" s="19" t="n">
        <v>0.8528010841413729</v>
      </c>
      <c r="V2536" s="19" t="n">
        <v>0.8479211084949219</v>
      </c>
    </row>
    <row r="2537">
      <c r="B2537" s="8" t="s">
        <v>350</v>
      </c>
      <c r="C2537" s="15" t="n">
        <v>0.8458101860897667</v>
      </c>
      <c r="D2537" s="15" t="n">
        <v>0.8155619361844358</v>
      </c>
      <c r="E2537" s="15" t="n">
        <v>0.8037665557360085</v>
      </c>
      <c r="F2537" s="15" t="n">
        <v>0.7754963039988121</v>
      </c>
      <c r="G2537" s="15" t="n">
        <v>0.8087083945876523</v>
      </c>
      <c r="H2537" s="15" t="n">
        <v>0.8075478144197196</v>
      </c>
      <c r="I2537" s="15" t="n">
        <v>0.7943540509521302</v>
      </c>
      <c r="J2537" s="15" t="n">
        <v>0.8120202235083123</v>
      </c>
      <c r="K2537" s="15" t="n">
        <v>0.768420565803423</v>
      </c>
      <c r="L2537" s="15" t="n">
        <v>0.8028905911067763</v>
      </c>
      <c r="M2537" s="15" t="n">
        <v>0.7581862131975433</v>
      </c>
      <c r="N2537" s="15" t="n">
        <v>0.8145910835808354</v>
      </c>
      <c r="O2537" s="15" t="n">
        <v>0.7666221181841544</v>
      </c>
      <c r="P2537" s="15" t="n">
        <v>0.8054585093450993</v>
      </c>
      <c r="Q2537" s="15" t="n">
        <v>0.6883154302972617</v>
      </c>
      <c r="R2537" s="15" t="n">
        <v>0.8594009683495917</v>
      </c>
      <c r="S2537" s="15" t="n">
        <v>0.8778092130836309</v>
      </c>
      <c r="T2537" s="15" t="n">
        <v>0.8917041962845093</v>
      </c>
      <c r="U2537" s="15" t="n">
        <v>0.8325018711207958</v>
      </c>
      <c r="V2537" s="15" t="n">
        <v>0.7704683217077886</v>
      </c>
    </row>
    <row r="2538">
      <c r="B2538" s="8" t="s">
        <v>351</v>
      </c>
      <c r="C2538" s="19" t="n">
        <v>0.8277545345057388</v>
      </c>
      <c r="D2538" s="19" t="n">
        <v>0.8349926278668574</v>
      </c>
      <c r="E2538" s="19" t="n">
        <v>0.8131296233660048</v>
      </c>
      <c r="F2538" s="19" t="n">
        <v>0.8216547803584312</v>
      </c>
      <c r="G2538" s="19" t="n">
        <v>0.8017953093954122</v>
      </c>
      <c r="H2538" s="19" t="n">
        <v>0.8541616501194434</v>
      </c>
      <c r="I2538" s="19" t="n">
        <v>0.7429041264407295</v>
      </c>
      <c r="J2538" s="19" t="n">
        <v>0.8497455921551302</v>
      </c>
      <c r="K2538" s="19" t="n">
        <v>0.7671378632126743</v>
      </c>
      <c r="L2538" s="19" t="n">
        <v>0.7989249111772103</v>
      </c>
      <c r="M2538" s="19" t="n">
        <v>0.6984064084652859</v>
      </c>
      <c r="N2538" s="19" t="n">
        <v>0.7394940819721738</v>
      </c>
      <c r="O2538" s="19" t="n">
        <v>0.7846991773110653</v>
      </c>
      <c r="P2538" s="19" t="n">
        <v>0.77896516764206</v>
      </c>
      <c r="Q2538" s="19" t="n">
        <v>0.7286498304393922</v>
      </c>
      <c r="R2538" s="19" t="n">
        <v>0.8262018298107211</v>
      </c>
      <c r="S2538" s="19" t="n">
        <v>0.8609837002491841</v>
      </c>
      <c r="T2538" s="19" t="n">
        <v>0.9306114202733758</v>
      </c>
      <c r="U2538" s="19" t="n">
        <v>0.8959588558812367</v>
      </c>
      <c r="V2538" s="19" t="n">
        <v>0.7629349702060313</v>
      </c>
    </row>
    <row r="2539">
      <c r="B2539" s="8" t="s">
        <v>352</v>
      </c>
      <c r="C2539" s="15" t="n">
        <v>0.7248694415384143</v>
      </c>
      <c r="D2539" s="15" t="n">
        <v>0.7863829776282905</v>
      </c>
      <c r="E2539" s="15" t="n">
        <v>0.8331346869257229</v>
      </c>
      <c r="F2539" s="15" t="n">
        <v>0.7444905599363687</v>
      </c>
      <c r="G2539" s="15" t="n">
        <v>0.774538734327615</v>
      </c>
      <c r="H2539" s="15" t="n">
        <v>0.7636983300358952</v>
      </c>
      <c r="I2539" s="15" t="n">
        <v>0.7758007974453907</v>
      </c>
      <c r="J2539" s="15" t="n">
        <v>0.8006494098109749</v>
      </c>
      <c r="K2539" s="15" t="n">
        <v>0.7369402886565259</v>
      </c>
      <c r="L2539" s="15" t="n">
        <v>0.7306431760818356</v>
      </c>
      <c r="M2539" s="15" t="n">
        <v>0.8404193397955985</v>
      </c>
      <c r="N2539" s="15" t="n">
        <v>0.8105920588271377</v>
      </c>
      <c r="O2539" s="15" t="n">
        <v>0.8023661886097073</v>
      </c>
      <c r="P2539" s="15" t="n">
        <v>0.6558694390102139</v>
      </c>
      <c r="Q2539" s="15" t="n">
        <v>0.708260434026681</v>
      </c>
      <c r="R2539" s="15" t="n">
        <v>0.7962457030396692</v>
      </c>
      <c r="S2539" s="15" t="n">
        <v>0.8485587411168153</v>
      </c>
      <c r="T2539" s="15" t="n">
        <v>0.9201915609745683</v>
      </c>
      <c r="U2539" s="15" t="n">
        <v>0.8930358092265164</v>
      </c>
      <c r="V2539" s="15" t="n">
        <v>0.8796229388803163</v>
      </c>
    </row>
    <row r="2540">
      <c r="B2540" s="8" t="s">
        <v>353</v>
      </c>
      <c r="C2540" s="19" t="n">
        <v>0.8379494308714616</v>
      </c>
      <c r="D2540" s="19" t="n">
        <v>0.7811181699354606</v>
      </c>
      <c r="E2540" s="19" t="n">
        <v>0.8321719967338538</v>
      </c>
      <c r="F2540" s="19" t="n">
        <v>0.8056176046064562</v>
      </c>
      <c r="G2540" s="19" t="n">
        <v>0.8456540333473026</v>
      </c>
      <c r="H2540" s="19" t="n">
        <v>0.8614241219777932</v>
      </c>
      <c r="I2540" s="19" t="n">
        <v>0.8381271160820927</v>
      </c>
      <c r="J2540" s="19" t="n">
        <v>0.8113638249974099</v>
      </c>
      <c r="K2540" s="19" t="n">
        <v>0.7410700279909059</v>
      </c>
      <c r="L2540" s="19" t="n">
        <v>0.7382724036757549</v>
      </c>
      <c r="M2540" s="19" t="n">
        <v>0.7315162620001507</v>
      </c>
      <c r="N2540" s="19" t="n">
        <v>0.6499431407008802</v>
      </c>
      <c r="O2540" s="19" t="n">
        <v>0.7350752478155556</v>
      </c>
      <c r="P2540" s="19" t="n">
        <v>0.72870959630757</v>
      </c>
      <c r="Q2540" s="19" t="n">
        <v>0.7783421660659138</v>
      </c>
      <c r="R2540" s="19" t="n">
        <v>0.8079369880041043</v>
      </c>
      <c r="S2540" s="19" t="n">
        <v>0.856095441251884</v>
      </c>
      <c r="T2540" s="19" t="n">
        <v>0.923413258607074</v>
      </c>
      <c r="U2540" s="19" t="n">
        <v>0.8910387473527044</v>
      </c>
      <c r="V2540" s="19" t="n">
        <v>0.8332626864562477</v>
      </c>
    </row>
    <row r="2541">
      <c r="B2541" s="8" t="s">
        <v>354</v>
      </c>
      <c r="C2541" s="15" t="n">
        <v>0.7766919052457183</v>
      </c>
      <c r="D2541" s="15" t="n">
        <v>0.7745697498208511</v>
      </c>
      <c r="E2541" s="15" t="n">
        <v>0.744825535516741</v>
      </c>
      <c r="F2541" s="15" t="n">
        <v>0.7760109097516148</v>
      </c>
      <c r="G2541" s="15" t="n">
        <v>0.7491083703644761</v>
      </c>
      <c r="H2541" s="15" t="n">
        <v>0.8353295208843221</v>
      </c>
      <c r="I2541" s="15" t="n">
        <v>0.7120098247200832</v>
      </c>
      <c r="J2541" s="15" t="n">
        <v>0.7690369982625359</v>
      </c>
      <c r="K2541" s="15" t="n">
        <v>0.7827377890894565</v>
      </c>
      <c r="L2541" s="15" t="n">
        <v>0.7487414334464563</v>
      </c>
      <c r="M2541" s="15" t="n">
        <v>0.8233537941073041</v>
      </c>
      <c r="N2541" s="15" t="n">
        <v>0.8299971343134319</v>
      </c>
      <c r="O2541" s="15" t="n">
        <v>0.7482890693886347</v>
      </c>
      <c r="P2541" s="15" t="n">
        <v>0.7009958970149954</v>
      </c>
      <c r="Q2541" s="15" t="n">
        <v>0.7314381339372216</v>
      </c>
      <c r="R2541" s="15" t="n">
        <v>0.8001575761598357</v>
      </c>
      <c r="S2541" s="15" t="n">
        <v>0.8191913261256518</v>
      </c>
      <c r="T2541" s="15" t="n">
        <v>0.8952132584246276</v>
      </c>
      <c r="U2541" s="15" t="n">
        <v>0.857046674655614</v>
      </c>
      <c r="V2541" s="15" t="n">
        <v>0.8674828831684056</v>
      </c>
    </row>
    <row r="2542">
      <c r="B2542" s="8" t="s">
        <v>355</v>
      </c>
      <c r="C2542" s="19" t="n">
        <v>0.8429097503576269</v>
      </c>
      <c r="D2542" s="19" t="n">
        <v>0.8425767612760728</v>
      </c>
      <c r="E2542" s="19" t="n">
        <v>0.7750550431906753</v>
      </c>
      <c r="F2542" s="19" t="n">
        <v>0.7619443360502928</v>
      </c>
      <c r="G2542" s="19" t="n">
        <v>0.8386082502496531</v>
      </c>
      <c r="H2542" s="19" t="n">
        <v>0.8486508014936899</v>
      </c>
      <c r="I2542" s="19" t="n">
        <v>0.7724419057698914</v>
      </c>
      <c r="J2542" s="19" t="n">
        <v>0.829813533034434</v>
      </c>
      <c r="K2542" s="19" t="n">
        <v>0.8499605571702352</v>
      </c>
      <c r="L2542" s="19" t="n">
        <v>0.7602011714425448</v>
      </c>
      <c r="M2542" s="19" t="n">
        <v>0.7064632736284281</v>
      </c>
      <c r="N2542" s="19" t="n">
        <v>0.8050800415491491</v>
      </c>
      <c r="O2542" s="19" t="n">
        <v>0.7807120751681002</v>
      </c>
      <c r="P2542" s="19" t="n">
        <v>0.751306792280854</v>
      </c>
      <c r="Q2542" s="19" t="n">
        <v>0.7160485273407105</v>
      </c>
      <c r="R2542" s="19" t="n">
        <v>0.8267588830724023</v>
      </c>
      <c r="S2542" s="19" t="n">
        <v>0.8875791460896698</v>
      </c>
      <c r="T2542" s="19" t="n">
        <v>0.9003885392461709</v>
      </c>
      <c r="U2542" s="19" t="n">
        <v>0.8424865730489108</v>
      </c>
      <c r="V2542" s="19" t="n">
        <v>0.8190869164586764</v>
      </c>
    </row>
    <row r="2543">
      <c r="B2543" s="8" t="s">
        <v>356</v>
      </c>
      <c r="C2543" s="15" t="n">
        <v>0.6654969840062757</v>
      </c>
      <c r="D2543" s="15" t="n">
        <v>0.7017436242911635</v>
      </c>
      <c r="E2543" s="15" t="n">
        <v>0.8575140311308644</v>
      </c>
      <c r="F2543" s="15" t="n">
        <v>0.7944362693914906</v>
      </c>
      <c r="G2543" s="15" t="n">
        <v>0.7187091880356163</v>
      </c>
      <c r="H2543" s="15" t="n">
        <v>0.7638799596655429</v>
      </c>
      <c r="I2543" s="15" t="n">
        <v>0.7998572552505766</v>
      </c>
      <c r="J2543" s="15" t="n">
        <v>0.6918175281237755</v>
      </c>
      <c r="K2543" s="15" t="n">
        <v>0.8030952824495943</v>
      </c>
      <c r="L2543" s="15" t="n">
        <v>0.6456011909533381</v>
      </c>
      <c r="M2543" s="15" t="n">
        <v>0.6941232380155116</v>
      </c>
      <c r="N2543" s="15" t="n">
        <v>0.8067805060703631</v>
      </c>
      <c r="O2543" s="15" t="n">
        <v>0.7346571860850364</v>
      </c>
      <c r="P2543" s="15" t="n">
        <v>0.7481231210158892</v>
      </c>
      <c r="Q2543" s="15" t="n">
        <v>0.6705659255831818</v>
      </c>
      <c r="R2543" s="15" t="n">
        <v>0.7715499655625139</v>
      </c>
      <c r="S2543" s="15" t="n">
        <v>0.8236994366814122</v>
      </c>
      <c r="T2543" s="15" t="n">
        <v>0.9037689339471763</v>
      </c>
      <c r="U2543" s="15" t="n">
        <v>0.8181636495344304</v>
      </c>
      <c r="V2543" s="15" t="n">
        <v>0.7568325147180569</v>
      </c>
    </row>
    <row r="2544">
      <c r="B2544" s="8" t="s">
        <v>357</v>
      </c>
      <c r="C2544" s="19" t="n">
        <v>0.8363493526016886</v>
      </c>
      <c r="D2544" s="19" t="n">
        <v>0.7732180321545248</v>
      </c>
      <c r="E2544" s="19" t="n">
        <v>0.7900689278440289</v>
      </c>
      <c r="F2544" s="19" t="n">
        <v>0.7382370899091371</v>
      </c>
      <c r="G2544" s="19" t="n">
        <v>0.7964270208605925</v>
      </c>
      <c r="H2544" s="19" t="n">
        <v>0.7485034578073355</v>
      </c>
      <c r="I2544" s="19" t="n">
        <v>0.8437505131338667</v>
      </c>
      <c r="J2544" s="19" t="n">
        <v>0.7005556200807217</v>
      </c>
      <c r="K2544" s="19" t="n">
        <v>0.7291664308304701</v>
      </c>
      <c r="L2544" s="19" t="n">
        <v>0.682591865416387</v>
      </c>
      <c r="M2544" s="19" t="n">
        <v>0.6486919827839576</v>
      </c>
      <c r="N2544" s="19" t="n">
        <v>0.6936540871569165</v>
      </c>
      <c r="O2544" s="19" t="n">
        <v>0.79932249383162</v>
      </c>
      <c r="P2544" s="19" t="n">
        <v>0.7274549981415995</v>
      </c>
      <c r="Q2544" s="19" t="n">
        <v>0.7657911616710016</v>
      </c>
      <c r="R2544" s="19" t="n">
        <v>0.8389383958801585</v>
      </c>
      <c r="S2544" s="19" t="n">
        <v>0.8284542347259296</v>
      </c>
      <c r="T2544" s="19" t="n">
        <v>0.893015036441345</v>
      </c>
      <c r="U2544" s="19" t="n">
        <v>0.8461450543411329</v>
      </c>
      <c r="V2544" s="19" t="n">
        <v>0.7539923402237787</v>
      </c>
    </row>
    <row r="2545">
      <c r="B2545" s="8" t="s">
        <v>358</v>
      </c>
      <c r="C2545" s="15" t="n">
        <v>0.8032974374513606</v>
      </c>
      <c r="D2545" s="15" t="n">
        <v>0.8460555721888658</v>
      </c>
      <c r="E2545" s="15" t="n">
        <v>0.850660783392339</v>
      </c>
      <c r="F2545" s="15" t="n">
        <v>0.7703835103266443</v>
      </c>
      <c r="G2545" s="15" t="n">
        <v>0.8352198616348767</v>
      </c>
      <c r="H2545" s="15" t="n">
        <v>0.8583616413612954</v>
      </c>
      <c r="I2545" s="15" t="n">
        <v>0.8393827688387315</v>
      </c>
      <c r="J2545" s="15" t="n">
        <v>0.8612408577360837</v>
      </c>
      <c r="K2545" s="15" t="n">
        <v>0.8356004430735928</v>
      </c>
      <c r="L2545" s="15" t="n">
        <v>0.8251305274419201</v>
      </c>
      <c r="M2545" s="15" t="n">
        <v>0.6447290509261847</v>
      </c>
      <c r="N2545" s="15" t="n">
        <v>0.7987646728219288</v>
      </c>
      <c r="O2545" s="15" t="n">
        <v>0.8592544963493124</v>
      </c>
      <c r="P2545" s="15" t="n">
        <v>0.8533786050827524</v>
      </c>
      <c r="Q2545" s="15" t="n">
        <v>0.8512531945836906</v>
      </c>
      <c r="R2545" s="15" t="n">
        <v>0.8704074006139594</v>
      </c>
      <c r="S2545" s="15" t="n">
        <v>0.8748321120907281</v>
      </c>
      <c r="T2545" s="15" t="n">
        <v>0.9345760818126198</v>
      </c>
      <c r="U2545" s="15" t="n">
        <v>0.8918468584235636</v>
      </c>
      <c r="V2545" s="15" t="n">
        <v>0.8479994762151059</v>
      </c>
    </row>
    <row r="2546">
      <c r="B2546" s="8" t="s">
        <v>359</v>
      </c>
      <c r="C2546" s="19" t="n">
        <v>0.8059601428749608</v>
      </c>
      <c r="D2546" s="19" t="n">
        <v>0.8245621821192531</v>
      </c>
      <c r="E2546" s="19" t="n">
        <v>0.8168944772610132</v>
      </c>
      <c r="F2546" s="19" t="n">
        <v>0.737833899217539</v>
      </c>
      <c r="G2546" s="19" t="n">
        <v>0.7423909969454505</v>
      </c>
      <c r="H2546" s="19" t="n">
        <v>0.8046183944424995</v>
      </c>
      <c r="I2546" s="19" t="n">
        <v>0.8630471890677236</v>
      </c>
      <c r="J2546" s="19" t="n">
        <v>0.8267398457891724</v>
      </c>
      <c r="K2546" s="19" t="n">
        <v>0.8477280987071257</v>
      </c>
      <c r="L2546" s="19" t="n">
        <v>0.7688817069102963</v>
      </c>
      <c r="M2546" s="19" t="n">
        <v>0.7953388412856665</v>
      </c>
      <c r="N2546" s="19" t="n">
        <v>0.8229251042332695</v>
      </c>
      <c r="O2546" s="19" t="n">
        <v>0.7944404859813592</v>
      </c>
      <c r="P2546" s="19" t="n">
        <v>0.6510548002497187</v>
      </c>
      <c r="Q2546" s="19" t="n">
        <v>0.7685910244385289</v>
      </c>
      <c r="R2546" s="19" t="n">
        <v>0.8360798855461767</v>
      </c>
      <c r="S2546" s="19" t="n">
        <v>0.8945641398669038</v>
      </c>
      <c r="T2546" s="19" t="n">
        <v>0.9095777979857441</v>
      </c>
      <c r="U2546" s="19" t="n">
        <v>0.8693502946626676</v>
      </c>
      <c r="V2546" s="19" t="n">
        <v>0.8350058004622456</v>
      </c>
    </row>
    <row r="2547">
      <c r="B2547" s="8" t="s">
        <v>360</v>
      </c>
      <c r="C2547" s="15" t="n">
        <v>0.8505454474003957</v>
      </c>
      <c r="D2547" s="15" t="n">
        <v>0.7743398921277932</v>
      </c>
      <c r="E2547" s="15" t="n">
        <v>0.8107519932147084</v>
      </c>
      <c r="F2547" s="15" t="n">
        <v>0.8452608996542074</v>
      </c>
      <c r="G2547" s="15" t="n">
        <v>0.8131013298579945</v>
      </c>
      <c r="H2547" s="15" t="n">
        <v>0.8344818989963033</v>
      </c>
      <c r="I2547" s="15" t="n">
        <v>0.7769218482654044</v>
      </c>
      <c r="J2547" s="15" t="n">
        <v>0.7401599013096403</v>
      </c>
      <c r="K2547" s="15" t="n">
        <v>0.6544172771386879</v>
      </c>
      <c r="L2547" s="15" t="n">
        <v>0.7165843971226051</v>
      </c>
      <c r="M2547" s="15" t="n">
        <v>0.7319521555048685</v>
      </c>
      <c r="N2547" s="15" t="n">
        <v>0.7581998787636625</v>
      </c>
      <c r="O2547" s="15" t="n">
        <v>0.7037268623231654</v>
      </c>
      <c r="P2547" s="15" t="n">
        <v>0.6636897309567934</v>
      </c>
      <c r="Q2547" s="15" t="n">
        <v>0.7083399010826654</v>
      </c>
      <c r="R2547" s="15" t="n">
        <v>0.7653858319124316</v>
      </c>
      <c r="S2547" s="15" t="n">
        <v>0.8031143762915302</v>
      </c>
      <c r="T2547" s="15" t="n">
        <v>0.8829396160693125</v>
      </c>
      <c r="U2547" s="15" t="n">
        <v>0.8779327732110374</v>
      </c>
      <c r="V2547" s="15" t="n">
        <v>0.8151183736385037</v>
      </c>
    </row>
    <row r="2548">
      <c r="B2548" s="8" t="s">
        <v>361</v>
      </c>
      <c r="C2548" s="19" t="n">
        <v>0.6616366471490132</v>
      </c>
      <c r="D2548" s="19" t="n">
        <v>0.6720401905477535</v>
      </c>
      <c r="E2548" s="19" t="n">
        <v>0.8512288279329046</v>
      </c>
      <c r="F2548" s="19" t="n">
        <v>0.7291223322573596</v>
      </c>
      <c r="G2548" s="19" t="n">
        <v>0.8048364926096133</v>
      </c>
      <c r="H2548" s="19" t="n">
        <v>0.7566453126044501</v>
      </c>
      <c r="I2548" s="19" t="n">
        <v>0.6121365937686103</v>
      </c>
      <c r="J2548" s="19" t="n">
        <v>0.7179085355425747</v>
      </c>
      <c r="K2548" s="19" t="n">
        <v>0.6056782452465211</v>
      </c>
      <c r="L2548" s="19" t="n">
        <v>0.5359288847761475</v>
      </c>
      <c r="M2548" s="19" t="n">
        <v>0.7037284478627616</v>
      </c>
      <c r="N2548" s="19" t="n">
        <v>0.6822971791138531</v>
      </c>
      <c r="O2548" s="19" t="n">
        <v>0.737001060600881</v>
      </c>
      <c r="P2548" s="19" t="n">
        <v>0.7282090136706654</v>
      </c>
      <c r="Q2548" s="19" t="n">
        <v>0.6356844145839017</v>
      </c>
      <c r="R2548" s="19" t="n">
        <v>0.6240218180582555</v>
      </c>
      <c r="S2548" s="19" t="n">
        <v>0.8005943261005831</v>
      </c>
      <c r="T2548" s="19" t="n">
        <v>0.8859340682756255</v>
      </c>
      <c r="U2548" s="19" t="n">
        <v>0.7390868669572547</v>
      </c>
      <c r="V2548" s="19" t="n">
        <v>0.7230107606322229</v>
      </c>
    </row>
    <row r="2549">
      <c r="B2549" s="8" t="s">
        <v>362</v>
      </c>
      <c r="C2549" s="15" t="n">
        <v>0.8604304583746429</v>
      </c>
      <c r="D2549" s="15" t="n">
        <v>0.8157401189595872</v>
      </c>
      <c r="E2549" s="15" t="n">
        <v>0.8369089704061088</v>
      </c>
      <c r="F2549" s="15" t="n">
        <v>0.8760688483289872</v>
      </c>
      <c r="G2549" s="15" t="n">
        <v>0.8412246689704882</v>
      </c>
      <c r="H2549" s="15" t="n">
        <v>0.8952450999342099</v>
      </c>
      <c r="I2549" s="15" t="n">
        <v>0.7877512366724114</v>
      </c>
      <c r="J2549" s="15" t="n">
        <v>0.843670787961221</v>
      </c>
      <c r="K2549" s="15" t="n">
        <v>0.7758504603079176</v>
      </c>
      <c r="L2549" s="15" t="n">
        <v>0.6849894405670515</v>
      </c>
      <c r="M2549" s="15" t="n">
        <v>0.727929734406485</v>
      </c>
      <c r="N2549" s="15" t="n">
        <v>0.7405529197242268</v>
      </c>
      <c r="O2549" s="15" t="n">
        <v>0.7465073962463209</v>
      </c>
      <c r="P2549" s="15" t="n">
        <v>0.730001801777944</v>
      </c>
      <c r="Q2549" s="15" t="n">
        <v>0.7159508622369671</v>
      </c>
      <c r="R2549" s="15" t="n">
        <v>0.7898475701408988</v>
      </c>
      <c r="S2549" s="15" t="n">
        <v>0.8499203666625637</v>
      </c>
      <c r="T2549" s="15" t="n">
        <v>0.9127961155979284</v>
      </c>
      <c r="U2549" s="15" t="n">
        <v>0.8947530945855054</v>
      </c>
      <c r="V2549" s="15" t="n">
        <v>0.8717004678738328</v>
      </c>
    </row>
    <row r="2550">
      <c r="B2550" s="8" t="s">
        <v>363</v>
      </c>
      <c r="C2550" s="19" t="n">
        <v>0.8657954490055295</v>
      </c>
      <c r="D2550" s="19" t="n">
        <v>0.7974596148000055</v>
      </c>
      <c r="E2550" s="19" t="n">
        <v>0.7917869161569578</v>
      </c>
      <c r="F2550" s="19" t="n">
        <v>0.8030807846414646</v>
      </c>
      <c r="G2550" s="19" t="n">
        <v>0.808561498158369</v>
      </c>
      <c r="H2550" s="19" t="n">
        <v>0.8369938645140889</v>
      </c>
      <c r="I2550" s="19" t="n">
        <v>0.7572158122735524</v>
      </c>
      <c r="J2550" s="19" t="n">
        <v>0.740944878797273</v>
      </c>
      <c r="K2550" s="19" t="n">
        <v>0.7053543180187171</v>
      </c>
      <c r="L2550" s="19" t="n">
        <v>0.7714151201366637</v>
      </c>
      <c r="M2550" s="19" t="n">
        <v>0.7271791775556585</v>
      </c>
      <c r="N2550" s="19" t="n">
        <v>0.7105263018442485</v>
      </c>
      <c r="O2550" s="19" t="n">
        <v>0.7581905523750482</v>
      </c>
      <c r="P2550" s="19" t="n">
        <v>0.7357311693153901</v>
      </c>
      <c r="Q2550" s="19" t="n">
        <v>0.6952220480248452</v>
      </c>
      <c r="R2550" s="19" t="n">
        <v>0.7700793525973821</v>
      </c>
      <c r="S2550" s="19" t="n">
        <v>0.8182182187318215</v>
      </c>
      <c r="T2550" s="19" t="n">
        <v>0.874414117026694</v>
      </c>
      <c r="U2550" s="19" t="n">
        <v>0.8652299029067402</v>
      </c>
      <c r="V2550" s="19" t="n">
        <v>0.8269081103077985</v>
      </c>
    </row>
    <row r="2551">
      <c r="B2551" s="8" t="s">
        <v>364</v>
      </c>
      <c r="C2551" s="15" t="n">
        <v>0.7985948018949602</v>
      </c>
      <c r="D2551" s="15" t="n">
        <v>0.8044486612191103</v>
      </c>
      <c r="E2551" s="15" t="n">
        <v>0.7836810349207056</v>
      </c>
      <c r="F2551" s="15" t="n">
        <v>0.7900421449398817</v>
      </c>
      <c r="G2551" s="15" t="n">
        <v>0.7571947290588835</v>
      </c>
      <c r="H2551" s="15" t="n">
        <v>0.7923613832067423</v>
      </c>
      <c r="I2551" s="15" t="n">
        <v>0.8169510250860386</v>
      </c>
      <c r="J2551" s="15" t="n">
        <v>0.8058968867036629</v>
      </c>
      <c r="K2551" s="15" t="n">
        <v>0.8017037419778025</v>
      </c>
      <c r="L2551" s="15" t="n">
        <v>0.7375397258082168</v>
      </c>
      <c r="M2551" s="15" t="n">
        <v>0.7127963752528459</v>
      </c>
      <c r="N2551" s="15" t="n">
        <v>0.6456042931632944</v>
      </c>
      <c r="O2551" s="15" t="n">
        <v>0.773247969341519</v>
      </c>
      <c r="P2551" s="15" t="n">
        <v>0.6895227519054113</v>
      </c>
      <c r="Q2551" s="15" t="n">
        <v>0.8242891100352671</v>
      </c>
      <c r="R2551" s="15" t="n">
        <v>0.8488235200552195</v>
      </c>
      <c r="S2551" s="15" t="n">
        <v>0.8465019107701401</v>
      </c>
      <c r="T2551" s="15" t="n">
        <v>0.9017735843638442</v>
      </c>
      <c r="U2551" s="15" t="n">
        <v>0.8993246537482594</v>
      </c>
      <c r="V2551" s="15" t="n">
        <v>0.8629764129466625</v>
      </c>
    </row>
    <row r="2552">
      <c r="B2552" s="8" t="s">
        <v>365</v>
      </c>
      <c r="C2552" s="19" t="n">
        <v>0.7629078159711367</v>
      </c>
      <c r="D2552" s="19" t="n">
        <v>0.7560708396179022</v>
      </c>
      <c r="E2552" s="19" t="n">
        <v>0.7903515411075074</v>
      </c>
      <c r="F2552" s="19" t="n">
        <v>0.7523664790973037</v>
      </c>
      <c r="G2552" s="19" t="n">
        <v>0.8398999987399896</v>
      </c>
      <c r="H2552" s="19" t="n">
        <v>0.767776419740713</v>
      </c>
      <c r="I2552" s="19" t="n">
        <v>0.7272493254909415</v>
      </c>
      <c r="J2552" s="19" t="n">
        <v>0.8155383380948641</v>
      </c>
      <c r="K2552" s="19" t="n">
        <v>0.7805168549341956</v>
      </c>
      <c r="L2552" s="19" t="n">
        <v>0.7576174391178745</v>
      </c>
      <c r="M2552" s="19" t="n">
        <v>0.7307807516251639</v>
      </c>
      <c r="N2552" s="19" t="n">
        <v>0.6828387149078382</v>
      </c>
      <c r="O2552" s="19" t="n">
        <v>0.7396032585922591</v>
      </c>
      <c r="P2552" s="19" t="n">
        <v>0.7159313353426825</v>
      </c>
      <c r="Q2552" s="19" t="n">
        <v>0.7133301491559496</v>
      </c>
      <c r="R2552" s="19" t="n">
        <v>0.7380089180983775</v>
      </c>
      <c r="S2552" s="19" t="n">
        <v>0.8501933175574803</v>
      </c>
      <c r="T2552" s="19" t="n">
        <v>0.9107166339880481</v>
      </c>
      <c r="U2552" s="19" t="n">
        <v>0.796167194257697</v>
      </c>
      <c r="V2552" s="19" t="n">
        <v>0.8002941977589434</v>
      </c>
    </row>
    <row r="2553">
      <c r="B2553" s="8" t="s">
        <v>366</v>
      </c>
      <c r="C2553" s="15" t="n">
        <v>0.8077400315530378</v>
      </c>
      <c r="D2553" s="15" t="n">
        <v>0.8167559160475767</v>
      </c>
      <c r="E2553" s="15" t="n">
        <v>0.8389647052100622</v>
      </c>
      <c r="F2553" s="15" t="n">
        <v>0.7750948103231907</v>
      </c>
      <c r="G2553" s="15" t="n">
        <v>0.8422078128067783</v>
      </c>
      <c r="H2553" s="15" t="n">
        <v>0.7817186830909906</v>
      </c>
      <c r="I2553" s="15" t="n">
        <v>0.8443913775535783</v>
      </c>
      <c r="J2553" s="15" t="n">
        <v>0.831616952641798</v>
      </c>
      <c r="K2553" s="15" t="n">
        <v>0.6834239758046416</v>
      </c>
      <c r="L2553" s="15" t="n">
        <v>0.7154385280485991</v>
      </c>
      <c r="M2553" s="15" t="n">
        <v>0.8127848303242997</v>
      </c>
      <c r="N2553" s="15" t="n">
        <v>0.7123142737479767</v>
      </c>
      <c r="O2553" s="15" t="n">
        <v>0.7716692582243517</v>
      </c>
      <c r="P2553" s="15" t="n">
        <v>0.657840833214271</v>
      </c>
      <c r="Q2553" s="15" t="n">
        <v>0.6332167718376525</v>
      </c>
      <c r="R2553" s="15" t="n">
        <v>0.7355217680730957</v>
      </c>
      <c r="S2553" s="15" t="n">
        <v>0.8439313730617528</v>
      </c>
      <c r="T2553" s="15" t="n">
        <v>0.9220886832504971</v>
      </c>
      <c r="U2553" s="15" t="n">
        <v>0.8776453946547711</v>
      </c>
      <c r="V2553" s="15" t="n">
        <v>0.8475731655126881</v>
      </c>
    </row>
    <row r="2554">
      <c r="B2554" s="8" t="s">
        <v>367</v>
      </c>
      <c r="C2554" s="19" t="n">
        <v>0.745213588456615</v>
      </c>
      <c r="D2554" s="19" t="n">
        <v>0.804044784481246</v>
      </c>
      <c r="E2554" s="19" t="n">
        <v>0.8716429539749914</v>
      </c>
      <c r="F2554" s="19" t="n">
        <v>0.7711290596125399</v>
      </c>
      <c r="G2554" s="19" t="n">
        <v>0.8773825462374816</v>
      </c>
      <c r="H2554" s="19" t="n">
        <v>0.7735336986022611</v>
      </c>
      <c r="I2554" s="19" t="n">
        <v>0.8413190607513528</v>
      </c>
      <c r="J2554" s="19" t="n">
        <v>0.8901201506791384</v>
      </c>
      <c r="K2554" s="19" t="n">
        <v>0.834861163658671</v>
      </c>
      <c r="L2554" s="19" t="n">
        <v>0.8120362852705089</v>
      </c>
      <c r="M2554" s="19" t="n">
        <v>0.8016749206367534</v>
      </c>
      <c r="N2554" s="19" t="n">
        <v>0.765708773372978</v>
      </c>
      <c r="O2554" s="19" t="n">
        <v>0.816010642405298</v>
      </c>
      <c r="P2554" s="19" t="n">
        <v>0.7801289891657008</v>
      </c>
      <c r="Q2554" s="19" t="n">
        <v>0.8320888682699622</v>
      </c>
      <c r="R2554" s="19" t="n">
        <v>0.8506037668556607</v>
      </c>
      <c r="S2554" s="19" t="n">
        <v>0.8758982230753962</v>
      </c>
      <c r="T2554" s="19" t="n">
        <v>0.9024458056663909</v>
      </c>
      <c r="U2554" s="19" t="n">
        <v>0.839843081323707</v>
      </c>
      <c r="V2554" s="19" t="n">
        <v>0.8242003598736511</v>
      </c>
    </row>
    <row r="2555">
      <c r="B2555" s="8" t="s">
        <v>368</v>
      </c>
      <c r="C2555" s="15" t="n">
        <v>0.8448506369132603</v>
      </c>
      <c r="D2555" s="15" t="n">
        <v>0.7921584143688534</v>
      </c>
      <c r="E2555" s="15" t="n">
        <v>0.7513890154482009</v>
      </c>
      <c r="F2555" s="15" t="n">
        <v>0.8017767596260018</v>
      </c>
      <c r="G2555" s="15" t="n">
        <v>0.790201229265914</v>
      </c>
      <c r="H2555" s="15" t="n">
        <v>0.8467569840043029</v>
      </c>
      <c r="I2555" s="15" t="n">
        <v>0.799377131406039</v>
      </c>
      <c r="J2555" s="15" t="n">
        <v>0.8211160131508057</v>
      </c>
      <c r="K2555" s="15" t="n">
        <v>0.8369115948804625</v>
      </c>
      <c r="L2555" s="15" t="n">
        <v>0.6147933061459865</v>
      </c>
      <c r="M2555" s="15" t="n">
        <v>0.8073929989597807</v>
      </c>
      <c r="N2555" s="15" t="n">
        <v>0.7167092374854198</v>
      </c>
      <c r="O2555" s="15" t="n">
        <v>0.7850691028685847</v>
      </c>
      <c r="P2555" s="15" t="n">
        <v>0.6994417846423926</v>
      </c>
      <c r="Q2555" s="15" t="n">
        <v>0.7815048912402185</v>
      </c>
      <c r="R2555" s="15" t="n">
        <v>0.8106387751147162</v>
      </c>
      <c r="S2555" s="15" t="n">
        <v>0.8876114329956437</v>
      </c>
      <c r="T2555" s="15" t="n">
        <v>0.8970464081770121</v>
      </c>
      <c r="U2555" s="15" t="n">
        <v>0.7998414519279293</v>
      </c>
      <c r="V2555" s="15" t="n">
        <v>0.7799785056125756</v>
      </c>
    </row>
    <row r="2556">
      <c r="B2556" s="8" t="s">
        <v>369</v>
      </c>
      <c r="C2556" s="19" t="n">
        <v>0.7966100813723748</v>
      </c>
      <c r="D2556" s="19" t="n">
        <v>0.7946751022830455</v>
      </c>
      <c r="E2556" s="19" t="n">
        <v>0.7374099258452251</v>
      </c>
      <c r="F2556" s="19" t="n">
        <v>0.8432112267393628</v>
      </c>
      <c r="G2556" s="19" t="n">
        <v>0.8034909120258317</v>
      </c>
      <c r="H2556" s="19" t="n">
        <v>0.7826856536901228</v>
      </c>
      <c r="I2556" s="19" t="n">
        <v>0.8463412980196843</v>
      </c>
      <c r="J2556" s="19" t="n">
        <v>0.8041630907514411</v>
      </c>
      <c r="K2556" s="19" t="n">
        <v>0.8128380168054937</v>
      </c>
      <c r="L2556" s="19" t="n">
        <v>0.7149232049790348</v>
      </c>
      <c r="M2556" s="19" t="n">
        <v>0.7713511352456734</v>
      </c>
      <c r="N2556" s="19" t="n">
        <v>0.7242655222244749</v>
      </c>
      <c r="O2556" s="19" t="n">
        <v>0.777477585156848</v>
      </c>
      <c r="P2556" s="19" t="n">
        <v>0.659083255491069</v>
      </c>
      <c r="Q2556" s="19" t="n">
        <v>0.7695562412041275</v>
      </c>
      <c r="R2556" s="19" t="n">
        <v>0.8133982678778289</v>
      </c>
      <c r="S2556" s="19" t="n">
        <v>0.8399255467838032</v>
      </c>
      <c r="T2556" s="19" t="n">
        <v>0.8403553329412875</v>
      </c>
      <c r="U2556" s="19" t="n">
        <v>0.8706540136591824</v>
      </c>
      <c r="V2556" s="19" t="n">
        <v>0.7920050331843249</v>
      </c>
    </row>
    <row r="2557">
      <c r="B2557" s="8" t="s">
        <v>370</v>
      </c>
      <c r="C2557" s="15" t="n">
        <v>0.8425787063576816</v>
      </c>
      <c r="D2557" s="15" t="n">
        <v>0.8092300109427474</v>
      </c>
      <c r="E2557" s="15" t="n">
        <v>0.7998025317783203</v>
      </c>
      <c r="F2557" s="15" t="n">
        <v>0.8459006303865181</v>
      </c>
      <c r="G2557" s="15" t="n">
        <v>0.7591774297610238</v>
      </c>
      <c r="H2557" s="15" t="n">
        <v>0.8608975048848785</v>
      </c>
      <c r="I2557" s="15" t="n">
        <v>0.8039242750440079</v>
      </c>
      <c r="J2557" s="15" t="n">
        <v>0.8424979077098896</v>
      </c>
      <c r="K2557" s="15" t="n">
        <v>0.7385373314448738</v>
      </c>
      <c r="L2557" s="15" t="n">
        <v>0.7539480499470157</v>
      </c>
      <c r="M2557" s="15" t="n">
        <v>0.7272151506983385</v>
      </c>
      <c r="N2557" s="15" t="n">
        <v>0.7920468171981172</v>
      </c>
      <c r="O2557" s="15" t="n">
        <v>0.7546347058427242</v>
      </c>
      <c r="P2557" s="15" t="n">
        <v>0.6916698915083329</v>
      </c>
      <c r="Q2557" s="15" t="n">
        <v>0.7370271333723514</v>
      </c>
      <c r="R2557" s="15" t="n">
        <v>0.7404514873405822</v>
      </c>
      <c r="S2557" s="15" t="n">
        <v>0.8154013800103812</v>
      </c>
      <c r="T2557" s="15" t="n">
        <v>0.9004544949386619</v>
      </c>
      <c r="U2557" s="15" t="n">
        <v>0.8648959636953107</v>
      </c>
      <c r="V2557" s="15" t="n">
        <v>0.8812885457391059</v>
      </c>
    </row>
    <row r="2558">
      <c r="B2558" s="8" t="s">
        <v>371</v>
      </c>
      <c r="C2558" s="19" t="n">
        <v>0.8346584235407779</v>
      </c>
      <c r="D2558" s="19" t="n">
        <v>0.7511384587478624</v>
      </c>
      <c r="E2558" s="19" t="n">
        <v>0.8450325339886584</v>
      </c>
      <c r="F2558" s="19" t="n">
        <v>0.7904965894149736</v>
      </c>
      <c r="G2558" s="19" t="n">
        <v>0.7661514716625826</v>
      </c>
      <c r="H2558" s="19" t="n">
        <v>0.8309874610455893</v>
      </c>
      <c r="I2558" s="19" t="n">
        <v>0.791479201379711</v>
      </c>
      <c r="J2558" s="19" t="n">
        <v>0.7802102175048264</v>
      </c>
      <c r="K2558" s="19" t="n">
        <v>0.7709921309912062</v>
      </c>
      <c r="L2558" s="19" t="n">
        <v>0.755740752617626</v>
      </c>
      <c r="M2558" s="19" t="n">
        <v>0.8106984701360825</v>
      </c>
      <c r="N2558" s="19" t="n">
        <v>0.7097910350943545</v>
      </c>
      <c r="O2558" s="19" t="n">
        <v>0.7809932303682515</v>
      </c>
      <c r="P2558" s="19" t="n">
        <v>0.7667321761544702</v>
      </c>
      <c r="Q2558" s="19" t="n">
        <v>0.6611233207137898</v>
      </c>
      <c r="R2558" s="19" t="n">
        <v>0.7522080405051516</v>
      </c>
      <c r="S2558" s="19" t="n">
        <v>0.8303854130579836</v>
      </c>
      <c r="T2558" s="19" t="n">
        <v>0.9244498450640131</v>
      </c>
      <c r="U2558" s="19" t="n">
        <v>0.8351210226752761</v>
      </c>
      <c r="V2558" s="19" t="n">
        <v>0.902192598836161</v>
      </c>
    </row>
    <row r="2559">
      <c r="B2559" s="8" t="s">
        <v>372</v>
      </c>
      <c r="C2559" s="15" t="n">
        <v>0.7919573472466874</v>
      </c>
      <c r="D2559" s="15" t="n">
        <v>0.7971576676738286</v>
      </c>
      <c r="E2559" s="15" t="n">
        <v>0.8630315482835685</v>
      </c>
      <c r="F2559" s="15" t="n">
        <v>0.8137429454719757</v>
      </c>
      <c r="G2559" s="15" t="n">
        <v>0.7678236868027765</v>
      </c>
      <c r="H2559" s="15" t="n">
        <v>0.8203127310270181</v>
      </c>
      <c r="I2559" s="15" t="n">
        <v>0.8100757392038774</v>
      </c>
      <c r="J2559" s="15" t="n">
        <v>0.8282630026487686</v>
      </c>
      <c r="K2559" s="15" t="n">
        <v>0.7601006646373561</v>
      </c>
      <c r="L2559" s="15" t="n">
        <v>0.7218318201692057</v>
      </c>
      <c r="M2559" s="15" t="n">
        <v>0.7256476448612762</v>
      </c>
      <c r="N2559" s="15" t="n">
        <v>0.7926553176572496</v>
      </c>
      <c r="O2559" s="15" t="n">
        <v>0.7702968301000529</v>
      </c>
      <c r="P2559" s="15" t="n">
        <v>0.7803035245403908</v>
      </c>
      <c r="Q2559" s="15" t="n">
        <v>0.7628855831978553</v>
      </c>
      <c r="R2559" s="15" t="n">
        <v>0.8392107030830955</v>
      </c>
      <c r="S2559" s="15" t="n">
        <v>0.8178898199544982</v>
      </c>
      <c r="T2559" s="15" t="n">
        <v>0.9118098797887539</v>
      </c>
      <c r="U2559" s="15" t="n">
        <v>0.8352302352989167</v>
      </c>
      <c r="V2559" s="15" t="n">
        <v>0.8510535629097501</v>
      </c>
    </row>
    <row r="2560">
      <c r="B2560" s="8" t="s">
        <v>373</v>
      </c>
      <c r="C2560" s="19" t="n">
        <v>0.8309280793006755</v>
      </c>
      <c r="D2560" s="19" t="n">
        <v>0.7779007238002487</v>
      </c>
      <c r="E2560" s="19" t="n">
        <v>0.8190407924624447</v>
      </c>
      <c r="F2560" s="19" t="n">
        <v>0.7831578977424791</v>
      </c>
      <c r="G2560" s="19" t="n">
        <v>0.7650827421204127</v>
      </c>
      <c r="H2560" s="19" t="n">
        <v>0.8178160608001557</v>
      </c>
      <c r="I2560" s="19" t="n">
        <v>0.7809796380015172</v>
      </c>
      <c r="J2560" s="19" t="n">
        <v>0.83796607518881</v>
      </c>
      <c r="K2560" s="19" t="n">
        <v>0.7584658146227465</v>
      </c>
      <c r="L2560" s="19" t="n">
        <v>0.7454425884319267</v>
      </c>
      <c r="M2560" s="19" t="n">
        <v>0.741639083568848</v>
      </c>
      <c r="N2560" s="19" t="n">
        <v>0.825464769410472</v>
      </c>
      <c r="O2560" s="19" t="n">
        <v>0.7431664768781292</v>
      </c>
      <c r="P2560" s="19" t="n">
        <v>0.7813900174102065</v>
      </c>
      <c r="Q2560" s="19" t="n">
        <v>0.767820604705026</v>
      </c>
      <c r="R2560" s="19" t="n">
        <v>0.8829181517826544</v>
      </c>
      <c r="S2560" s="19" t="n">
        <v>0.8528316444756103</v>
      </c>
      <c r="T2560" s="19" t="n">
        <v>0.8775225572315725</v>
      </c>
      <c r="U2560" s="19" t="n">
        <v>0.8574520152113888</v>
      </c>
      <c r="V2560" s="19" t="n">
        <v>0.8182095825634056</v>
      </c>
    </row>
    <row r="2561">
      <c r="B2561" s="8" t="s">
        <v>374</v>
      </c>
      <c r="C2561" s="15" t="n">
        <v>0.7699268128037277</v>
      </c>
      <c r="D2561" s="15" t="n">
        <v>0.8098510753272765</v>
      </c>
      <c r="E2561" s="15" t="n">
        <v>0.7510162293261614</v>
      </c>
      <c r="F2561" s="15" t="n">
        <v>0.7768276568578889</v>
      </c>
      <c r="G2561" s="15" t="n">
        <v>0.7946600112000788</v>
      </c>
      <c r="H2561" s="15" t="n">
        <v>0.7516271239676484</v>
      </c>
      <c r="I2561" s="15" t="n">
        <v>0.7565895898420506</v>
      </c>
      <c r="J2561" s="15" t="n">
        <v>0.7926575770480649</v>
      </c>
      <c r="K2561" s="15" t="n">
        <v>0.7081065693675835</v>
      </c>
      <c r="L2561" s="15" t="n">
        <v>0.7017765291334911</v>
      </c>
      <c r="M2561" s="15" t="n">
        <v>0.7644637219105238</v>
      </c>
      <c r="N2561" s="15" t="n">
        <v>0.7189145253619955</v>
      </c>
      <c r="O2561" s="15" t="n">
        <v>0.7466802192685202</v>
      </c>
      <c r="P2561" s="15" t="n">
        <v>0.7299206667022138</v>
      </c>
      <c r="Q2561" s="15" t="n">
        <v>0.6986991133694829</v>
      </c>
      <c r="R2561" s="15" t="n">
        <v>0.8149844735996781</v>
      </c>
      <c r="S2561" s="15" t="n">
        <v>0.824262979527212</v>
      </c>
      <c r="T2561" s="15" t="n">
        <v>0.903572683098055</v>
      </c>
      <c r="U2561" s="15" t="n">
        <v>0.8229409435879518</v>
      </c>
      <c r="V2561" s="15" t="n">
        <v>0.8402635658496789</v>
      </c>
    </row>
    <row r="2562">
      <c r="B2562" s="8" t="s">
        <v>375</v>
      </c>
      <c r="C2562" s="19" t="n">
        <v>0.7110492794067456</v>
      </c>
      <c r="D2562" s="19" t="n">
        <v>0.7471284691994043</v>
      </c>
      <c r="E2562" s="19" t="n">
        <v>0.890220735208497</v>
      </c>
      <c r="F2562" s="19" t="n">
        <v>0.7318817625174094</v>
      </c>
      <c r="G2562" s="19" t="n">
        <v>0.772945186657074</v>
      </c>
      <c r="H2562" s="19" t="n">
        <v>0.7941366549472694</v>
      </c>
      <c r="I2562" s="19" t="n">
        <v>0.765740338323425</v>
      </c>
      <c r="J2562" s="19" t="n">
        <v>0.7951576537598208</v>
      </c>
      <c r="K2562" s="19" t="n">
        <v>0.7190373052633473</v>
      </c>
      <c r="L2562" s="19" t="n">
        <v>0.7198495135744968</v>
      </c>
      <c r="M2562" s="19" t="n">
        <v>0.7742935691681455</v>
      </c>
      <c r="N2562" s="19" t="n">
        <v>0.7486187539517508</v>
      </c>
      <c r="O2562" s="19" t="n">
        <v>0.7221047372003366</v>
      </c>
      <c r="P2562" s="19" t="n">
        <v>0.721186334253736</v>
      </c>
      <c r="Q2562" s="19" t="n">
        <v>0.7277136783263627</v>
      </c>
      <c r="R2562" s="19" t="n">
        <v>0.7532452620926966</v>
      </c>
      <c r="S2562" s="19" t="n">
        <v>0.7758409192479809</v>
      </c>
      <c r="T2562" s="19" t="n">
        <v>0.9170585221556741</v>
      </c>
      <c r="U2562" s="19" t="n">
        <v>0.8314541699132662</v>
      </c>
      <c r="V2562" s="19" t="n">
        <v>0.8422832029730739</v>
      </c>
    </row>
    <row r="2563">
      <c r="B2563" s="8" t="s">
        <v>376</v>
      </c>
      <c r="C2563" s="15" t="n">
        <v>0.7778929848041045</v>
      </c>
      <c r="D2563" s="15" t="n">
        <v>0.8072983233816283</v>
      </c>
      <c r="E2563" s="15" t="n">
        <v>0.7882896580881072</v>
      </c>
      <c r="F2563" s="15" t="n">
        <v>0.7685098558260196</v>
      </c>
      <c r="G2563" s="15" t="n">
        <v>0.722273554084076</v>
      </c>
      <c r="H2563" s="15" t="n">
        <v>0.8476912268503216</v>
      </c>
      <c r="I2563" s="15" t="n">
        <v>0.807105336450695</v>
      </c>
      <c r="J2563" s="15" t="n">
        <v>0.7448403063184483</v>
      </c>
      <c r="K2563" s="15" t="n">
        <v>0.7895833548940387</v>
      </c>
      <c r="L2563" s="15" t="n">
        <v>0.7190995187059689</v>
      </c>
      <c r="M2563" s="15" t="n">
        <v>0.8040013394883444</v>
      </c>
      <c r="N2563" s="15" t="n">
        <v>0.7841530700674306</v>
      </c>
      <c r="O2563" s="15" t="n">
        <v>0.7675067570836014</v>
      </c>
      <c r="P2563" s="15" t="n">
        <v>0.7140375762836385</v>
      </c>
      <c r="Q2563" s="15" t="n">
        <v>0.7085868123251211</v>
      </c>
      <c r="R2563" s="15" t="n">
        <v>0.7940195142851255</v>
      </c>
      <c r="S2563" s="15" t="n">
        <v>0.8757661995782354</v>
      </c>
      <c r="T2563" s="15" t="n">
        <v>0.9115452806186457</v>
      </c>
      <c r="U2563" s="15" t="n">
        <v>0.8457182735158087</v>
      </c>
      <c r="V2563" s="15" t="n">
        <v>0.79248301792743</v>
      </c>
    </row>
    <row r="2564">
      <c r="B2564" s="8" t="s">
        <v>377</v>
      </c>
      <c r="C2564" s="19" t="n">
        <v>0.8562863279379386</v>
      </c>
      <c r="D2564" s="19" t="n">
        <v>0.8754672029272687</v>
      </c>
      <c r="E2564" s="19" t="n">
        <v>0.7919801490411362</v>
      </c>
      <c r="F2564" s="19" t="n">
        <v>0.8722698433128531</v>
      </c>
      <c r="G2564" s="19" t="n">
        <v>0.8554781608523464</v>
      </c>
      <c r="H2564" s="19" t="n">
        <v>0.8365243081997557</v>
      </c>
      <c r="I2564" s="19" t="n">
        <v>0.7677822771751274</v>
      </c>
      <c r="J2564" s="19" t="n">
        <v>0.8567821080576088</v>
      </c>
      <c r="K2564" s="19" t="n">
        <v>0.8033083721213697</v>
      </c>
      <c r="L2564" s="19" t="n">
        <v>0.7556761164734257</v>
      </c>
      <c r="M2564" s="19" t="n">
        <v>0.7893921237671236</v>
      </c>
      <c r="N2564" s="19" t="n">
        <v>0.7494647549143093</v>
      </c>
      <c r="O2564" s="19" t="n">
        <v>0.7583449356633156</v>
      </c>
      <c r="P2564" s="19" t="n">
        <v>0.7045774624423511</v>
      </c>
      <c r="Q2564" s="19" t="n">
        <v>0.7091639190804847</v>
      </c>
      <c r="R2564" s="19" t="n">
        <v>0.7879449706080822</v>
      </c>
      <c r="S2564" s="19" t="n">
        <v>0.8766603659095451</v>
      </c>
      <c r="T2564" s="19" t="n">
        <v>0.913857511172479</v>
      </c>
      <c r="U2564" s="19" t="n">
        <v>0.8774564041131996</v>
      </c>
      <c r="V2564" s="19" t="n">
        <v>0.8523949261384917</v>
      </c>
    </row>
    <row r="2565">
      <c r="B2565" s="8" t="s">
        <v>378</v>
      </c>
      <c r="C2565" s="15" t="n">
        <v>0.7696425103751328</v>
      </c>
      <c r="D2565" s="15" t="n">
        <v>0.8149996679068782</v>
      </c>
      <c r="E2565" s="15" t="n">
        <v>0.8214008143552721</v>
      </c>
      <c r="F2565" s="15" t="n">
        <v>0.7362679218881977</v>
      </c>
      <c r="G2565" s="15" t="n">
        <v>0.8299399454289261</v>
      </c>
      <c r="H2565" s="15" t="n">
        <v>0.8012654714962832</v>
      </c>
      <c r="I2565" s="15" t="n">
        <v>0.8363116246884935</v>
      </c>
      <c r="J2565" s="15" t="n">
        <v>0.8611248211689939</v>
      </c>
      <c r="K2565" s="15" t="n">
        <v>0.8478492728175088</v>
      </c>
      <c r="L2565" s="15" t="n">
        <v>0.7992090884981354</v>
      </c>
      <c r="M2565" s="15" t="n">
        <v>0.750008595668842</v>
      </c>
      <c r="N2565" s="15" t="n">
        <v>0.7102975329030445</v>
      </c>
      <c r="O2565" s="15" t="n">
        <v>0.7743841659760833</v>
      </c>
      <c r="P2565" s="15" t="n">
        <v>0.7971958495937959</v>
      </c>
      <c r="Q2565" s="15" t="n">
        <v>0.7685807879166857</v>
      </c>
      <c r="R2565" s="15" t="n">
        <v>0.8334796520583625</v>
      </c>
      <c r="S2565" s="15" t="n">
        <v>0.8601246953916332</v>
      </c>
      <c r="T2565" s="15" t="n">
        <v>0.8942559300491911</v>
      </c>
      <c r="U2565" s="15" t="n">
        <v>0.8246615202883048</v>
      </c>
      <c r="V2565" s="15" t="n">
        <v>0.8288455106349626</v>
      </c>
    </row>
    <row r="2566">
      <c r="B2566" s="8" t="s">
        <v>379</v>
      </c>
      <c r="C2566" s="19" t="n">
        <v>0.8512494399673575</v>
      </c>
      <c r="D2566" s="19" t="n">
        <v>0.7824767239436905</v>
      </c>
      <c r="E2566" s="19" t="n">
        <v>0.8456522475333195</v>
      </c>
      <c r="F2566" s="19" t="n">
        <v>0.7394258514178378</v>
      </c>
      <c r="G2566" s="19" t="n">
        <v>0.7782484033644717</v>
      </c>
      <c r="H2566" s="19" t="n">
        <v>0.7741107034098998</v>
      </c>
      <c r="I2566" s="19" t="n">
        <v>0.8033337614256019</v>
      </c>
      <c r="J2566" s="19" t="n">
        <v>0.8302175530280149</v>
      </c>
      <c r="K2566" s="19" t="n">
        <v>0.6834888512582137</v>
      </c>
      <c r="L2566" s="19" t="n">
        <v>0.7508837330638789</v>
      </c>
      <c r="M2566" s="19" t="n">
        <v>0.6819016554078323</v>
      </c>
      <c r="N2566" s="19" t="n">
        <v>0.7064635942693391</v>
      </c>
      <c r="O2566" s="19" t="n">
        <v>0.739260019090453</v>
      </c>
      <c r="P2566" s="19" t="n">
        <v>0.6857240496124306</v>
      </c>
      <c r="Q2566" s="19" t="n">
        <v>0.7100476132341957</v>
      </c>
      <c r="R2566" s="19" t="n">
        <v>0.8091272398703545</v>
      </c>
      <c r="S2566" s="19" t="n">
        <v>0.8593138231174169</v>
      </c>
      <c r="T2566" s="19" t="n">
        <v>0.9202894221787442</v>
      </c>
      <c r="U2566" s="19" t="n">
        <v>0.9047049647253342</v>
      </c>
      <c r="V2566" s="19" t="n">
        <v>0.8562262461354422</v>
      </c>
    </row>
    <row r="2567">
      <c r="B2567" s="8" t="s">
        <v>380</v>
      </c>
      <c r="C2567" s="15" t="n">
        <v>0.7939549791586711</v>
      </c>
      <c r="D2567" s="15" t="n">
        <v>0.8209085452326176</v>
      </c>
      <c r="E2567" s="15" t="n">
        <v>0.785637304821366</v>
      </c>
      <c r="F2567" s="15" t="n">
        <v>0.7783796499214372</v>
      </c>
      <c r="G2567" s="15" t="n">
        <v>0.7313065409132312</v>
      </c>
      <c r="H2567" s="15" t="n">
        <v>0.7823826514558925</v>
      </c>
      <c r="I2567" s="15" t="n">
        <v>0.8097801321572828</v>
      </c>
      <c r="J2567" s="15" t="n">
        <v>0.7800655586556089</v>
      </c>
      <c r="K2567" s="15" t="n">
        <v>0.7800159612572508</v>
      </c>
      <c r="L2567" s="15" t="n">
        <v>0.7286238133566294</v>
      </c>
      <c r="M2567" s="15" t="n">
        <v>0.7228662962798267</v>
      </c>
      <c r="N2567" s="15" t="n">
        <v>0.7527074648304141</v>
      </c>
      <c r="O2567" s="15" t="n">
        <v>0.7905571035421304</v>
      </c>
      <c r="P2567" s="15" t="n">
        <v>0.7576426617470059</v>
      </c>
      <c r="Q2567" s="15" t="n">
        <v>0.750791157804779</v>
      </c>
      <c r="R2567" s="15" t="n">
        <v>0.8715667497145431</v>
      </c>
      <c r="S2567" s="15" t="n">
        <v>0.8864911067704908</v>
      </c>
      <c r="T2567" s="15" t="n">
        <v>0.8717302821743792</v>
      </c>
      <c r="U2567" s="15" t="n">
        <v>0.8488035398773771</v>
      </c>
      <c r="V2567" s="15" t="n">
        <v>0.7458320532585924</v>
      </c>
    </row>
    <row r="2568">
      <c r="B2568" s="8" t="s">
        <v>381</v>
      </c>
      <c r="C2568" s="19" t="n">
        <v>0.6828227449976362</v>
      </c>
      <c r="D2568" s="19" t="n">
        <v>0.800764140048764</v>
      </c>
      <c r="E2568" s="19" t="n">
        <v>0.8189621464089291</v>
      </c>
      <c r="F2568" s="19" t="n">
        <v>0.7877817821013372</v>
      </c>
      <c r="G2568" s="19" t="n">
        <v>0.7993598402060738</v>
      </c>
      <c r="H2568" s="19" t="n">
        <v>0.7508573345191558</v>
      </c>
      <c r="I2568" s="19" t="n">
        <v>0.761231966432177</v>
      </c>
      <c r="J2568" s="19" t="n">
        <v>0.8504462744384206</v>
      </c>
      <c r="K2568" s="19" t="n">
        <v>0.8186273668865944</v>
      </c>
      <c r="L2568" s="19" t="n">
        <v>0.7754096990048248</v>
      </c>
      <c r="M2568" s="19" t="n">
        <v>0.7487054877809959</v>
      </c>
      <c r="N2568" s="19" t="n">
        <v>0.6965270591670643</v>
      </c>
      <c r="O2568" s="19" t="n">
        <v>0.7962558309153249</v>
      </c>
      <c r="P2568" s="19" t="n">
        <v>0.7652067011791286</v>
      </c>
      <c r="Q2568" s="19" t="n">
        <v>0.7337694911502788</v>
      </c>
      <c r="R2568" s="19" t="n">
        <v>0.7736972562076005</v>
      </c>
      <c r="S2568" s="19" t="n">
        <v>0.8452738819221582</v>
      </c>
      <c r="T2568" s="19" t="n">
        <v>0.9011237355101498</v>
      </c>
      <c r="U2568" s="19" t="n">
        <v>0.8469359411176137</v>
      </c>
      <c r="V2568" s="19" t="n">
        <v>0.8708377959162753</v>
      </c>
    </row>
    <row r="2569">
      <c r="B2569" s="8" t="s">
        <v>382</v>
      </c>
      <c r="C2569" s="15" t="n">
        <v>0.6210825998176478</v>
      </c>
      <c r="D2569" s="15" t="n">
        <v>0.7226266516318713</v>
      </c>
      <c r="E2569" s="15" t="n">
        <v>0.8255700406198956</v>
      </c>
      <c r="F2569" s="15" t="n">
        <v>0.7259152938642339</v>
      </c>
      <c r="G2569" s="15" t="n">
        <v>0.733891941489467</v>
      </c>
      <c r="H2569" s="15" t="n">
        <v>0.5225285240063361</v>
      </c>
      <c r="I2569" s="15" t="n">
        <v>0.7745778688842416</v>
      </c>
      <c r="J2569" s="15" t="n">
        <v>0.7323657410430067</v>
      </c>
      <c r="K2569" s="15" t="n">
        <v>0.7067512207383452</v>
      </c>
      <c r="L2569" s="15" t="n">
        <v>0.7302456284511707</v>
      </c>
      <c r="M2569" s="15" t="n">
        <v>0.6543098570565788</v>
      </c>
      <c r="N2569" s="15" t="n">
        <v>0.6457126297850883</v>
      </c>
      <c r="O2569" s="15" t="n">
        <v>0.7193339024505565</v>
      </c>
      <c r="P2569" s="15" t="n">
        <v>0.7768185781125814</v>
      </c>
      <c r="Q2569" s="15" t="n">
        <v>0.6120658481624102</v>
      </c>
      <c r="R2569" s="15" t="n">
        <v>0.7364329222883722</v>
      </c>
      <c r="S2569" s="15" t="n">
        <v>0.772559176383067</v>
      </c>
      <c r="T2569" s="15" t="n">
        <v>0.8614350661798692</v>
      </c>
      <c r="U2569" s="15" t="n">
        <v>0.8106789845128978</v>
      </c>
      <c r="V2569" s="15" t="n">
        <v>0.8410673316587303</v>
      </c>
    </row>
    <row r="2570">
      <c r="B2570" s="8" t="s">
        <v>383</v>
      </c>
      <c r="C2570" s="19" t="n">
        <v>0.7873347536686623</v>
      </c>
      <c r="D2570" s="19" t="n">
        <v>0.7778450003353014</v>
      </c>
      <c r="E2570" s="19" t="n">
        <v>0.8209055698455804</v>
      </c>
      <c r="F2570" s="19" t="n">
        <v>0.7912347513996016</v>
      </c>
      <c r="G2570" s="19" t="n">
        <v>0.7568325024920769</v>
      </c>
      <c r="H2570" s="19" t="n">
        <v>0.7888713346250965</v>
      </c>
      <c r="I2570" s="19" t="n">
        <v>0.757600597278359</v>
      </c>
      <c r="J2570" s="19" t="n">
        <v>0.754937726188383</v>
      </c>
      <c r="K2570" s="19" t="n">
        <v>0.723039797396032</v>
      </c>
      <c r="L2570" s="19" t="n">
        <v>0.6751198086298958</v>
      </c>
      <c r="M2570" s="19" t="n">
        <v>0.7526808686890059</v>
      </c>
      <c r="N2570" s="19" t="n">
        <v>0.7764414345888541</v>
      </c>
      <c r="O2570" s="19" t="n">
        <v>0.7890450271070921</v>
      </c>
      <c r="P2570" s="19" t="n">
        <v>0.6846591686027229</v>
      </c>
      <c r="Q2570" s="19" t="n">
        <v>0.7436395456317144</v>
      </c>
      <c r="R2570" s="19" t="n">
        <v>0.7821131875844662</v>
      </c>
      <c r="S2570" s="19" t="n">
        <v>0.8157336490452863</v>
      </c>
      <c r="T2570" s="19" t="n">
        <v>0.8829700995689254</v>
      </c>
      <c r="U2570" s="19" t="n">
        <v>0.8290096263098851</v>
      </c>
      <c r="V2570" s="19" t="n">
        <v>0.7616111882869933</v>
      </c>
    </row>
    <row r="2571">
      <c r="B2571" s="8" t="s">
        <v>384</v>
      </c>
      <c r="C2571" s="15" t="n">
        <v>0.7508971569541448</v>
      </c>
      <c r="D2571" s="15" t="n">
        <v>0.7469574115028415</v>
      </c>
      <c r="E2571" s="15" t="n">
        <v>0.7906152576118316</v>
      </c>
      <c r="F2571" s="15" t="n">
        <v>0.711264438032484</v>
      </c>
      <c r="G2571" s="15" t="n">
        <v>0.7317880498755319</v>
      </c>
      <c r="H2571" s="15" t="n">
        <v>0.7336168594004658</v>
      </c>
      <c r="I2571" s="15" t="n">
        <v>0.7162663760123337</v>
      </c>
      <c r="J2571" s="15" t="n">
        <v>0.7530346961348603</v>
      </c>
      <c r="K2571" s="15" t="n">
        <v>0.7132374977860603</v>
      </c>
      <c r="L2571" s="15" t="n">
        <v>0.7619361042943325</v>
      </c>
      <c r="M2571" s="15" t="n">
        <v>0.7792833466906417</v>
      </c>
      <c r="N2571" s="15" t="n">
        <v>0.7543208775479953</v>
      </c>
      <c r="O2571" s="15" t="n">
        <v>0.7535520705114891</v>
      </c>
      <c r="P2571" s="15" t="n">
        <v>0.6617423342279567</v>
      </c>
      <c r="Q2571" s="15" t="n">
        <v>0.687161714127834</v>
      </c>
      <c r="R2571" s="15" t="n">
        <v>0.8048614005820215</v>
      </c>
      <c r="S2571" s="15" t="n">
        <v>0.8523222784264834</v>
      </c>
      <c r="T2571" s="15" t="n">
        <v>0.839990008777993</v>
      </c>
      <c r="U2571" s="15" t="n">
        <v>0.8262022109322958</v>
      </c>
      <c r="V2571" s="15" t="n">
        <v>0.8341995975353547</v>
      </c>
    </row>
    <row r="2572">
      <c r="B2572" s="8" t="s">
        <v>385</v>
      </c>
      <c r="C2572" s="19" t="n">
        <v>0.683863301062543</v>
      </c>
      <c r="D2572" s="19" t="n">
        <v>0.6899881852413724</v>
      </c>
      <c r="E2572" s="19" t="n">
        <v>0.7410779073367577</v>
      </c>
      <c r="F2572" s="19" t="n">
        <v>0.7488246006876035</v>
      </c>
      <c r="G2572" s="19" t="n">
        <v>0.7323397066034545</v>
      </c>
      <c r="H2572" s="19" t="n">
        <v>0.7286192158296335</v>
      </c>
      <c r="I2572" s="19" t="n">
        <v>0.6789221739939129</v>
      </c>
      <c r="J2572" s="19" t="n">
        <v>0.6903775097086523</v>
      </c>
      <c r="K2572" s="19" t="n">
        <v>0.6988214031108297</v>
      </c>
      <c r="L2572" s="19" t="n">
        <v>0.6757385065511617</v>
      </c>
      <c r="M2572" s="19" t="n">
        <v>0.7474822828958445</v>
      </c>
      <c r="N2572" s="19" t="n">
        <v>0.7526383326446487</v>
      </c>
      <c r="O2572" s="19" t="n">
        <v>0.7110148706486717</v>
      </c>
      <c r="P2572" s="19" t="n">
        <v>0.6336580976799888</v>
      </c>
      <c r="Q2572" s="19" t="n">
        <v>0.6942703181178514</v>
      </c>
      <c r="R2572" s="19" t="n">
        <v>0.7830807436887871</v>
      </c>
      <c r="S2572" s="19" t="n">
        <v>0.7193159910294039</v>
      </c>
      <c r="T2572" s="19" t="n">
        <v>0.880372376762366</v>
      </c>
      <c r="U2572" s="19" t="n">
        <v>0.7981856635127005</v>
      </c>
      <c r="V2572" s="19" t="n">
        <v>0.8036745272605859</v>
      </c>
    </row>
    <row r="2573">
      <c r="B2573" s="8" t="s">
        <v>386</v>
      </c>
      <c r="C2573" s="15" t="n">
        <v>0.7836925246058377</v>
      </c>
      <c r="D2573" s="15" t="n">
        <v>0.8426849565030176</v>
      </c>
      <c r="E2573" s="15" t="n">
        <v>0.7041990183623323</v>
      </c>
      <c r="F2573" s="15" t="n">
        <v>0.7920363893371717</v>
      </c>
      <c r="G2573" s="15" t="n">
        <v>0.7591352821825562</v>
      </c>
      <c r="H2573" s="15" t="n">
        <v>0.7871125824783443</v>
      </c>
      <c r="I2573" s="15" t="n">
        <v>0.7415705899045487</v>
      </c>
      <c r="J2573" s="15" t="n">
        <v>0.7903443908328603</v>
      </c>
      <c r="K2573" s="15" t="n">
        <v>0.7873195693902528</v>
      </c>
      <c r="L2573" s="15" t="n">
        <v>0.7014583878837982</v>
      </c>
      <c r="M2573" s="15" t="n">
        <v>0.7353116984063027</v>
      </c>
      <c r="N2573" s="15" t="n">
        <v>0.7252541506680832</v>
      </c>
      <c r="O2573" s="15" t="n">
        <v>0.7494697383573614</v>
      </c>
      <c r="P2573" s="15" t="n">
        <v>0.6445858212944023</v>
      </c>
      <c r="Q2573" s="15" t="n">
        <v>0.7221594117594248</v>
      </c>
      <c r="R2573" s="15" t="n">
        <v>0.8563358545487457</v>
      </c>
      <c r="S2573" s="15" t="n">
        <v>0.8742037095623365</v>
      </c>
      <c r="T2573" s="15" t="n">
        <v>0.8881526470556671</v>
      </c>
      <c r="U2573" s="15" t="n">
        <v>0.8291822656043644</v>
      </c>
      <c r="V2573" s="15" t="n">
        <v>0.7674632404939773</v>
      </c>
    </row>
    <row r="2574">
      <c r="B2574" s="8" t="s">
        <v>387</v>
      </c>
      <c r="C2574" s="19" t="n">
        <v>0.8257208791929389</v>
      </c>
      <c r="D2574" s="19" t="n">
        <v>0.785436741242693</v>
      </c>
      <c r="E2574" s="19" t="n">
        <v>0.7412959811919603</v>
      </c>
      <c r="F2574" s="19" t="n">
        <v>0.7803272110567093</v>
      </c>
      <c r="G2574" s="19" t="n">
        <v>0.8018559724752552</v>
      </c>
      <c r="H2574" s="19" t="n">
        <v>0.856757683137111</v>
      </c>
      <c r="I2574" s="19" t="n">
        <v>0.7727772186193056</v>
      </c>
      <c r="J2574" s="19" t="n">
        <v>0.7619586501927256</v>
      </c>
      <c r="K2574" s="19" t="n">
        <v>0.8381642632007618</v>
      </c>
      <c r="L2574" s="19" t="n">
        <v>0.7839724062873502</v>
      </c>
      <c r="M2574" s="19" t="n">
        <v>0.7277197900993667</v>
      </c>
      <c r="N2574" s="19" t="n">
        <v>0.7530262662303884</v>
      </c>
      <c r="O2574" s="19" t="n">
        <v>0.7203268933877962</v>
      </c>
      <c r="P2574" s="19" t="n">
        <v>0.7429439298865692</v>
      </c>
      <c r="Q2574" s="19" t="n">
        <v>0.6532469786172164</v>
      </c>
      <c r="R2574" s="19" t="n">
        <v>0.8072306344298681</v>
      </c>
      <c r="S2574" s="19" t="n">
        <v>0.8572982197230056</v>
      </c>
      <c r="T2574" s="19" t="n">
        <v>0.8599678891144426</v>
      </c>
      <c r="U2574" s="19" t="n">
        <v>0.8412504357926468</v>
      </c>
      <c r="V2574" s="19" t="n">
        <v>0.805198655601273</v>
      </c>
    </row>
    <row r="2575">
      <c r="B2575" s="8" t="s">
        <v>388</v>
      </c>
      <c r="C2575" s="15" t="n">
        <v>0.8291655310724774</v>
      </c>
      <c r="D2575" s="15" t="n">
        <v>0.8302135890361645</v>
      </c>
      <c r="E2575" s="15" t="n">
        <v>0.8197860714469482</v>
      </c>
      <c r="F2575" s="15" t="n">
        <v>0.8200383975396934</v>
      </c>
      <c r="G2575" s="15" t="n">
        <v>0.8687101606194261</v>
      </c>
      <c r="H2575" s="15" t="n">
        <v>0.7345314534572026</v>
      </c>
      <c r="I2575" s="15" t="n">
        <v>0.8058168636689209</v>
      </c>
      <c r="J2575" s="15" t="n">
        <v>0.8339183212404501</v>
      </c>
      <c r="K2575" s="15" t="n">
        <v>0.7944997275622651</v>
      </c>
      <c r="L2575" s="15" t="n">
        <v>0.7301135259761441</v>
      </c>
      <c r="M2575" s="15" t="n">
        <v>0.7830376687490238</v>
      </c>
      <c r="N2575" s="15" t="n">
        <v>0.6400863581831985</v>
      </c>
      <c r="O2575" s="15" t="n">
        <v>0.801006267316167</v>
      </c>
      <c r="P2575" s="15" t="n">
        <v>0.6746544147748861</v>
      </c>
      <c r="Q2575" s="15" t="n">
        <v>0.7028543996531689</v>
      </c>
      <c r="R2575" s="15" t="n">
        <v>0.827369524514705</v>
      </c>
      <c r="S2575" s="15" t="n">
        <v>0.8863117122101762</v>
      </c>
      <c r="T2575" s="15" t="n">
        <v>0.940765970657244</v>
      </c>
      <c r="U2575" s="15" t="n">
        <v>0.8547266274946733</v>
      </c>
      <c r="V2575" s="15" t="n">
        <v>0.8502422865852466</v>
      </c>
    </row>
    <row r="2576">
      <c r="B2576" s="8" t="s">
        <v>389</v>
      </c>
      <c r="C2576" s="19" t="n">
        <v>0.8460372402129904</v>
      </c>
      <c r="D2576" s="19" t="n">
        <v>0.8003934477587135</v>
      </c>
      <c r="E2576" s="19" t="n">
        <v>0.8136211713876627</v>
      </c>
      <c r="F2576" s="19" t="n">
        <v>0.7467641503201722</v>
      </c>
      <c r="G2576" s="19" t="n">
        <v>0.7927678154284453</v>
      </c>
      <c r="H2576" s="19" t="n">
        <v>0.8381619939987158</v>
      </c>
      <c r="I2576" s="19" t="n">
        <v>0.7646103072074857</v>
      </c>
      <c r="J2576" s="19" t="n">
        <v>0.8004250023660439</v>
      </c>
      <c r="K2576" s="19" t="n">
        <v>0.8050842185074303</v>
      </c>
      <c r="L2576" s="19" t="n">
        <v>0.7232721702478542</v>
      </c>
      <c r="M2576" s="19" t="n">
        <v>0.7181991545561529</v>
      </c>
      <c r="N2576" s="19" t="n">
        <v>0.7006178688679471</v>
      </c>
      <c r="O2576" s="19" t="n">
        <v>0.7322927885009913</v>
      </c>
      <c r="P2576" s="19" t="n">
        <v>0.69272034066093</v>
      </c>
      <c r="Q2576" s="19" t="n">
        <v>0.6201299042965013</v>
      </c>
      <c r="R2576" s="19" t="n">
        <v>0.7707555144127483</v>
      </c>
      <c r="S2576" s="19" t="n">
        <v>0.8733161580256469</v>
      </c>
      <c r="T2576" s="19" t="n">
        <v>0.9271979570926677</v>
      </c>
      <c r="U2576" s="19" t="n">
        <v>0.8114942212599189</v>
      </c>
      <c r="V2576" s="19" t="n">
        <v>0.8535985096738612</v>
      </c>
    </row>
    <row r="2577">
      <c r="B2577" s="8" t="s">
        <v>390</v>
      </c>
      <c r="C2577" s="15" t="n">
        <v>0.7695421930576893</v>
      </c>
      <c r="D2577" s="15" t="n">
        <v>0.7396055512957191</v>
      </c>
      <c r="E2577" s="15" t="n">
        <v>0.8099190515353731</v>
      </c>
      <c r="F2577" s="15" t="n">
        <v>0.774103758327067</v>
      </c>
      <c r="G2577" s="15" t="n">
        <v>0.7853032338700418</v>
      </c>
      <c r="H2577" s="15" t="n">
        <v>0.7732339932152686</v>
      </c>
      <c r="I2577" s="15" t="n">
        <v>0.7157961397957309</v>
      </c>
      <c r="J2577" s="15" t="n">
        <v>0.7117702492207572</v>
      </c>
      <c r="K2577" s="15" t="n">
        <v>0.6350303201203572</v>
      </c>
      <c r="L2577" s="15" t="n">
        <v>0.7603595676735373</v>
      </c>
      <c r="M2577" s="15" t="n">
        <v>0.5981160647432274</v>
      </c>
      <c r="N2577" s="15" t="n">
        <v>0.721177868982843</v>
      </c>
      <c r="O2577" s="15" t="n">
        <v>0.709858841227111</v>
      </c>
      <c r="P2577" s="15" t="n">
        <v>0.7086265009537531</v>
      </c>
      <c r="Q2577" s="15" t="n">
        <v>0.7060838744308617</v>
      </c>
      <c r="R2577" s="15" t="n">
        <v>0.758791086335342</v>
      </c>
      <c r="S2577" s="15" t="n">
        <v>0.8032491849497447</v>
      </c>
      <c r="T2577" s="15" t="n">
        <v>0.8661876182325088</v>
      </c>
      <c r="U2577" s="15" t="n">
        <v>0.8759541137239952</v>
      </c>
      <c r="V2577" s="15" t="n">
        <v>0.7385394194789484</v>
      </c>
    </row>
    <row r="2578">
      <c r="B2578" s="8" t="s">
        <v>391</v>
      </c>
      <c r="C2578" s="19" t="n">
        <v>0.7750161642664036</v>
      </c>
      <c r="D2578" s="19" t="n">
        <v>0.7278968844029433</v>
      </c>
      <c r="E2578" s="19" t="n">
        <v>0.7697587539610802</v>
      </c>
      <c r="F2578" s="19" t="n">
        <v>0.77401013969792</v>
      </c>
      <c r="G2578" s="19" t="n">
        <v>0.7636538467348555</v>
      </c>
      <c r="H2578" s="19" t="n">
        <v>0.7550623405712762</v>
      </c>
      <c r="I2578" s="19" t="n">
        <v>0.7764019256084242</v>
      </c>
      <c r="J2578" s="19" t="n">
        <v>0.7665451567628696</v>
      </c>
      <c r="K2578" s="19" t="n">
        <v>0.801696149522525</v>
      </c>
      <c r="L2578" s="19" t="n">
        <v>0.6661139732199066</v>
      </c>
      <c r="M2578" s="19" t="n">
        <v>0.7179705703113645</v>
      </c>
      <c r="N2578" s="19" t="n">
        <v>0.6898365401915659</v>
      </c>
      <c r="O2578" s="19" t="n">
        <v>0.7141705191713871</v>
      </c>
      <c r="P2578" s="19" t="n">
        <v>0.6678446153979762</v>
      </c>
      <c r="Q2578" s="19" t="n">
        <v>0.7082304935565398</v>
      </c>
      <c r="R2578" s="19" t="n">
        <v>0.7982941777591721</v>
      </c>
      <c r="S2578" s="19" t="n">
        <v>0.8236905509326266</v>
      </c>
      <c r="T2578" s="19" t="n">
        <v>0.8867868068102296</v>
      </c>
      <c r="U2578" s="19" t="n">
        <v>0.8180901960763888</v>
      </c>
      <c r="V2578" s="19" t="n">
        <v>0.787035171158822</v>
      </c>
    </row>
    <row r="2579">
      <c r="B2579" s="8" t="s">
        <v>392</v>
      </c>
      <c r="C2579" s="15" t="n">
        <v>0.7710799888031662</v>
      </c>
      <c r="D2579" s="15" t="n">
        <v>0.8369355697131192</v>
      </c>
      <c r="E2579" s="15" t="n">
        <v>0.7924794431628642</v>
      </c>
      <c r="F2579" s="15" t="n">
        <v>0.8180270676783136</v>
      </c>
      <c r="G2579" s="15" t="n">
        <v>0.7442600023424807</v>
      </c>
      <c r="H2579" s="15" t="n">
        <v>0.7925464436684803</v>
      </c>
      <c r="I2579" s="15" t="n">
        <v>0.7953256828401257</v>
      </c>
      <c r="J2579" s="15" t="n">
        <v>0.8108525131968876</v>
      </c>
      <c r="K2579" s="15" t="n">
        <v>0.8217558130618724</v>
      </c>
      <c r="L2579" s="15" t="n">
        <v>0.7395617236230624</v>
      </c>
      <c r="M2579" s="15" t="n">
        <v>0.7756047528691202</v>
      </c>
      <c r="N2579" s="15" t="n">
        <v>0.806988126876382</v>
      </c>
      <c r="O2579" s="15" t="n">
        <v>0.7930558823830594</v>
      </c>
      <c r="P2579" s="15" t="n">
        <v>0.6987858557297234</v>
      </c>
      <c r="Q2579" s="15" t="n">
        <v>0.7924408994809901</v>
      </c>
      <c r="R2579" s="15" t="n">
        <v>0.8093493211308526</v>
      </c>
      <c r="S2579" s="15" t="n">
        <v>0.8741346458897796</v>
      </c>
      <c r="T2579" s="15" t="n">
        <v>0.8835344464637397</v>
      </c>
      <c r="U2579" s="15" t="n">
        <v>0.8388753517449651</v>
      </c>
      <c r="V2579" s="15" t="n">
        <v>0.7830095241723686</v>
      </c>
    </row>
    <row r="2580">
      <c r="B2580" s="8" t="s">
        <v>393</v>
      </c>
      <c r="C2580" s="19" t="n">
        <v>0.8379994365307966</v>
      </c>
      <c r="D2580" s="19" t="n">
        <v>0.8281338270133802</v>
      </c>
      <c r="E2580" s="19" t="n">
        <v>0.8245899973323573</v>
      </c>
      <c r="F2580" s="19" t="n">
        <v>0.7582470825533093</v>
      </c>
      <c r="G2580" s="19" t="n">
        <v>0.8599472139434934</v>
      </c>
      <c r="H2580" s="19" t="n">
        <v>0.8452949511024639</v>
      </c>
      <c r="I2580" s="19" t="n">
        <v>0.7344365546974128</v>
      </c>
      <c r="J2580" s="19" t="n">
        <v>0.8197829625196517</v>
      </c>
      <c r="K2580" s="19" t="n">
        <v>0.7805713694958143</v>
      </c>
      <c r="L2580" s="19" t="n">
        <v>0.8343786834151459</v>
      </c>
      <c r="M2580" s="19" t="n">
        <v>0.760511042412542</v>
      </c>
      <c r="N2580" s="19" t="n">
        <v>0.801382886355767</v>
      </c>
      <c r="O2580" s="19" t="n">
        <v>0.7614832940835083</v>
      </c>
      <c r="P2580" s="19" t="n">
        <v>0.7927702470460588</v>
      </c>
      <c r="Q2580" s="19" t="n">
        <v>0.678558660471122</v>
      </c>
      <c r="R2580" s="19" t="n">
        <v>0.8035106136191495</v>
      </c>
      <c r="S2580" s="19" t="n">
        <v>0.8611351057575202</v>
      </c>
      <c r="T2580" s="19" t="n">
        <v>0.9117498326598976</v>
      </c>
      <c r="U2580" s="19" t="n">
        <v>0.8843060863008161</v>
      </c>
      <c r="V2580" s="19" t="n">
        <v>0.8600530825039493</v>
      </c>
    </row>
    <row r="2581">
      <c r="B2581" s="8" t="s">
        <v>394</v>
      </c>
      <c r="C2581" s="15" t="n">
        <v>0.7014148845113182</v>
      </c>
      <c r="D2581" s="15" t="n">
        <v>0.7692895527364888</v>
      </c>
      <c r="E2581" s="15" t="n">
        <v>0.8508374137344566</v>
      </c>
      <c r="F2581" s="15" t="n">
        <v>0.7279141749933348</v>
      </c>
      <c r="G2581" s="15" t="n">
        <v>0.8238392028249149</v>
      </c>
      <c r="H2581" s="15" t="n">
        <v>0.8086198699586449</v>
      </c>
      <c r="I2581" s="15" t="n">
        <v>0.7852206023902039</v>
      </c>
      <c r="J2581" s="15" t="n">
        <v>0.8360741961671084</v>
      </c>
      <c r="K2581" s="15" t="n">
        <v>0.8349552262560909</v>
      </c>
      <c r="L2581" s="15" t="n">
        <v>0.7898594805172634</v>
      </c>
      <c r="M2581" s="15" t="n">
        <v>0.7520128474720034</v>
      </c>
      <c r="N2581" s="15" t="n">
        <v>0.8034414554590495</v>
      </c>
      <c r="O2581" s="15" t="n">
        <v>0.8223831975703847</v>
      </c>
      <c r="P2581" s="15" t="n">
        <v>0.7876610854764172</v>
      </c>
      <c r="Q2581" s="15" t="n">
        <v>0.7468744231195977</v>
      </c>
      <c r="R2581" s="15" t="n">
        <v>0.7856957913888105</v>
      </c>
      <c r="S2581" s="15" t="n">
        <v>0.8515133642635524</v>
      </c>
      <c r="T2581" s="15" t="n">
        <v>0.9123788816967877</v>
      </c>
      <c r="U2581" s="15" t="n">
        <v>0.8257834881808119</v>
      </c>
      <c r="V2581" s="15" t="n">
        <v>0.8362632824259737</v>
      </c>
    </row>
    <row r="2582">
      <c r="B2582" s="8" t="s">
        <v>395</v>
      </c>
      <c r="C2582" s="19" t="n">
        <v>0.8295591197224033</v>
      </c>
      <c r="D2582" s="19" t="n">
        <v>0.8099777787959869</v>
      </c>
      <c r="E2582" s="19" t="n">
        <v>0.8054689017051981</v>
      </c>
      <c r="F2582" s="19" t="n">
        <v>0.7962670259390756</v>
      </c>
      <c r="G2582" s="19" t="n">
        <v>0.7553458108646625</v>
      </c>
      <c r="H2582" s="19" t="n">
        <v>0.8413575659011896</v>
      </c>
      <c r="I2582" s="19" t="n">
        <v>0.8020109328768972</v>
      </c>
      <c r="J2582" s="19" t="n">
        <v>0.8374044578893924</v>
      </c>
      <c r="K2582" s="19" t="n">
        <v>0.8234551653636203</v>
      </c>
      <c r="L2582" s="19" t="n">
        <v>0.7001977817832092</v>
      </c>
      <c r="M2582" s="19" t="n">
        <v>0.7577315566330415</v>
      </c>
      <c r="N2582" s="19" t="n">
        <v>0.7914715662296152</v>
      </c>
      <c r="O2582" s="19" t="n">
        <v>0.7941350917687388</v>
      </c>
      <c r="P2582" s="19" t="n">
        <v>0.7196832735994555</v>
      </c>
      <c r="Q2582" s="19" t="n">
        <v>0.7333907917900768</v>
      </c>
      <c r="R2582" s="19" t="n">
        <v>0.8254437833072069</v>
      </c>
      <c r="S2582" s="19" t="n">
        <v>0.8603426099553779</v>
      </c>
      <c r="T2582" s="19" t="n">
        <v>0.9047804033189735</v>
      </c>
      <c r="U2582" s="19" t="n">
        <v>0.8391772510373702</v>
      </c>
      <c r="V2582" s="19" t="n">
        <v>0.8754992876359379</v>
      </c>
    </row>
    <row r="2583">
      <c r="B2583" s="8" t="s">
        <v>396</v>
      </c>
      <c r="C2583" s="15" t="n">
        <v>0.7716134403216653</v>
      </c>
      <c r="D2583" s="15" t="n">
        <v>0.7876855733055137</v>
      </c>
      <c r="E2583" s="15" t="n">
        <v>0.7082572679914407</v>
      </c>
      <c r="F2583" s="15" t="n">
        <v>0.7217194143829233</v>
      </c>
      <c r="G2583" s="15" t="n">
        <v>0.7907417086229563</v>
      </c>
      <c r="H2583" s="15" t="n">
        <v>0.7414520902018157</v>
      </c>
      <c r="I2583" s="15" t="n">
        <v>0.6703458334817621</v>
      </c>
      <c r="J2583" s="15" t="n">
        <v>0.6943776927365255</v>
      </c>
      <c r="K2583" s="15" t="n">
        <v>0.7505753539439297</v>
      </c>
      <c r="L2583" s="15" t="n">
        <v>0.7627003217141183</v>
      </c>
      <c r="M2583" s="15" t="n">
        <v>0.5293689154155969</v>
      </c>
      <c r="N2583" s="15" t="n">
        <v>0.5245404843516065</v>
      </c>
      <c r="O2583" s="15" t="n">
        <v>0.6917747851745725</v>
      </c>
      <c r="P2583" s="15" t="n">
        <v>0.7255757977943356</v>
      </c>
      <c r="Q2583" s="15" t="n">
        <v>0.5798528497557451</v>
      </c>
      <c r="R2583" s="15" t="n">
        <v>0.747069971761651</v>
      </c>
      <c r="S2583" s="15" t="n">
        <v>0.8192815455650547</v>
      </c>
      <c r="T2583" s="15" t="n">
        <v>0.8915621078618031</v>
      </c>
      <c r="U2583" s="15" t="n">
        <v>0.7988298263974245</v>
      </c>
      <c r="V2583" s="15" t="n">
        <v>0.7964791244446096</v>
      </c>
    </row>
    <row r="2584">
      <c r="B2584" s="8" t="s">
        <v>397</v>
      </c>
      <c r="C2584" s="19" t="n">
        <v>0.8092101945396618</v>
      </c>
      <c r="D2584" s="19" t="n">
        <v>0.8359339306887554</v>
      </c>
      <c r="E2584" s="19" t="n">
        <v>0.8308892774102329</v>
      </c>
      <c r="F2584" s="19" t="n">
        <v>0.7547510399491647</v>
      </c>
      <c r="G2584" s="19" t="n">
        <v>0.786371168027052</v>
      </c>
      <c r="H2584" s="19" t="n">
        <v>0.846606329735295</v>
      </c>
      <c r="I2584" s="19" t="n">
        <v>0.7612222561051547</v>
      </c>
      <c r="J2584" s="19" t="n">
        <v>0.8181926790472756</v>
      </c>
      <c r="K2584" s="19" t="n">
        <v>0.7680286416609456</v>
      </c>
      <c r="L2584" s="19" t="n">
        <v>0.6240048866938249</v>
      </c>
      <c r="M2584" s="19" t="n">
        <v>0.712807497416008</v>
      </c>
      <c r="N2584" s="19" t="n">
        <v>0.7893886360561774</v>
      </c>
      <c r="O2584" s="19" t="n">
        <v>0.8125784929962072</v>
      </c>
      <c r="P2584" s="19" t="n">
        <v>0.6968592138711458</v>
      </c>
      <c r="Q2584" s="19" t="n">
        <v>0.6883963680027942</v>
      </c>
      <c r="R2584" s="19" t="n">
        <v>0.8122901700287787</v>
      </c>
      <c r="S2584" s="19" t="n">
        <v>0.8858886016980821</v>
      </c>
      <c r="T2584" s="19" t="n">
        <v>0.9368710230665055</v>
      </c>
      <c r="U2584" s="19" t="n">
        <v>0.8533909408350104</v>
      </c>
      <c r="V2584" s="19" t="n">
        <v>0.8354497190108233</v>
      </c>
    </row>
    <row r="2585">
      <c r="B2585" s="8" t="s">
        <v>398</v>
      </c>
      <c r="C2585" s="15" t="n">
        <v>0.7949075012107563</v>
      </c>
      <c r="D2585" s="15" t="n">
        <v>0.8447496961715926</v>
      </c>
      <c r="E2585" s="15" t="n">
        <v>0.7922527634365585</v>
      </c>
      <c r="F2585" s="15" t="n">
        <v>0.7168510058549412</v>
      </c>
      <c r="G2585" s="15" t="n">
        <v>0.7915733938349533</v>
      </c>
      <c r="H2585" s="15" t="n">
        <v>0.8144778233832084</v>
      </c>
      <c r="I2585" s="15" t="n">
        <v>0.7450191275579552</v>
      </c>
      <c r="J2585" s="15" t="n">
        <v>0.8027308079017544</v>
      </c>
      <c r="K2585" s="15" t="n">
        <v>0.7708127897955083</v>
      </c>
      <c r="L2585" s="15" t="n">
        <v>0.7851036366048691</v>
      </c>
      <c r="M2585" s="15" t="n">
        <v>0.7437778584189835</v>
      </c>
      <c r="N2585" s="15" t="n">
        <v>0.7705924633571241</v>
      </c>
      <c r="O2585" s="15" t="n">
        <v>0.7676318569764604</v>
      </c>
      <c r="P2585" s="15" t="n">
        <v>0.696052596093031</v>
      </c>
      <c r="Q2585" s="15" t="n">
        <v>0.6240879809300683</v>
      </c>
      <c r="R2585" s="15" t="n">
        <v>0.7816378290043747</v>
      </c>
      <c r="S2585" s="15" t="n">
        <v>0.8582111512172941</v>
      </c>
      <c r="T2585" s="15" t="n">
        <v>0.9113871296840864</v>
      </c>
      <c r="U2585" s="15" t="n">
        <v>0.8081062918563603</v>
      </c>
      <c r="V2585" s="15" t="n">
        <v>0.8411844013140726</v>
      </c>
    </row>
    <row r="2586">
      <c r="B2586" s="8" t="s">
        <v>399</v>
      </c>
      <c r="C2586" s="19" t="n">
        <v>0.8357103407161403</v>
      </c>
      <c r="D2586" s="19" t="n">
        <v>0.7690952494677303</v>
      </c>
      <c r="E2586" s="19" t="n">
        <v>0.8045292953588057</v>
      </c>
      <c r="F2586" s="19" t="n">
        <v>0.7732784287601138</v>
      </c>
      <c r="G2586" s="19" t="n">
        <v>0.784361757257767</v>
      </c>
      <c r="H2586" s="19" t="n">
        <v>0.8036383246775375</v>
      </c>
      <c r="I2586" s="19" t="n">
        <v>0.801908388261564</v>
      </c>
      <c r="J2586" s="19" t="n">
        <v>0.8077576909379778</v>
      </c>
      <c r="K2586" s="19" t="n">
        <v>0.8510382924062199</v>
      </c>
      <c r="L2586" s="19" t="n">
        <v>0.7548382858572392</v>
      </c>
      <c r="M2586" s="19" t="n">
        <v>0.6683583948940394</v>
      </c>
      <c r="N2586" s="19" t="n">
        <v>0.6805721150132734</v>
      </c>
      <c r="O2586" s="19" t="n">
        <v>0.7945064477541193</v>
      </c>
      <c r="P2586" s="19" t="n">
        <v>0.7662863985962208</v>
      </c>
      <c r="Q2586" s="19" t="n">
        <v>0.7901933811344855</v>
      </c>
      <c r="R2586" s="19" t="n">
        <v>0.8365806492654773</v>
      </c>
      <c r="S2586" s="19" t="n">
        <v>0.85165374675819</v>
      </c>
      <c r="T2586" s="19" t="n">
        <v>0.8949747020056538</v>
      </c>
      <c r="U2586" s="19" t="n">
        <v>0.8409310571537955</v>
      </c>
      <c r="V2586" s="19" t="n">
        <v>0.8770231027191118</v>
      </c>
    </row>
    <row r="2587">
      <c r="B2587" s="8" t="s">
        <v>400</v>
      </c>
      <c r="C2587" s="15" t="n">
        <v>0.7777822772958585</v>
      </c>
      <c r="D2587" s="15" t="n">
        <v>0.7686396709968237</v>
      </c>
      <c r="E2587" s="15" t="n">
        <v>0.7986889635047014</v>
      </c>
      <c r="F2587" s="15" t="n">
        <v>0.6616678221532573</v>
      </c>
      <c r="G2587" s="15" t="n">
        <v>0.7724812603626012</v>
      </c>
      <c r="H2587" s="15" t="n">
        <v>0.8357684971044567</v>
      </c>
      <c r="I2587" s="15" t="n">
        <v>0.7409171805341542</v>
      </c>
      <c r="J2587" s="15" t="n">
        <v>0.8073274626550392</v>
      </c>
      <c r="K2587" s="15" t="n">
        <v>0.783651340417687</v>
      </c>
      <c r="L2587" s="15" t="n">
        <v>0.7091804503887995</v>
      </c>
      <c r="M2587" s="15" t="n">
        <v>0.729016829241029</v>
      </c>
      <c r="N2587" s="15" t="n">
        <v>0.7516490346883203</v>
      </c>
      <c r="O2587" s="15" t="n">
        <v>0.7497612726244546</v>
      </c>
      <c r="P2587" s="15" t="n">
        <v>0.6810047373660174</v>
      </c>
      <c r="Q2587" s="15" t="n">
        <v>0.6287454580769999</v>
      </c>
      <c r="R2587" s="15" t="n">
        <v>0.7329425202977541</v>
      </c>
      <c r="S2587" s="15" t="n">
        <v>0.8594756070123867</v>
      </c>
      <c r="T2587" s="15" t="n">
        <v>0.8949559337568224</v>
      </c>
      <c r="U2587" s="15" t="n">
        <v>0.8447602310623893</v>
      </c>
      <c r="V2587" s="15" t="n">
        <v>0.8363548117486505</v>
      </c>
    </row>
    <row r="2588">
      <c r="B2588" s="8" t="s">
        <v>401</v>
      </c>
      <c r="C2588" s="19" t="n">
        <v>0.6915342694511643</v>
      </c>
      <c r="D2588" s="19" t="n">
        <v>0.7820028804447022</v>
      </c>
      <c r="E2588" s="19" t="n">
        <v>0.7113838702395294</v>
      </c>
      <c r="F2588" s="19" t="n">
        <v>0.7575356601767795</v>
      </c>
      <c r="G2588" s="19" t="n">
        <v>0.7092606238745452</v>
      </c>
      <c r="H2588" s="19" t="n">
        <v>0.7848835339885574</v>
      </c>
      <c r="I2588" s="19" t="n">
        <v>0.717753307032886</v>
      </c>
      <c r="J2588" s="19" t="n">
        <v>0.7643755802485646</v>
      </c>
      <c r="K2588" s="19" t="n">
        <v>0.7756213536530953</v>
      </c>
      <c r="L2588" s="19" t="n">
        <v>0.734924650512655</v>
      </c>
      <c r="M2588" s="19" t="n">
        <v>0.7123501689818927</v>
      </c>
      <c r="N2588" s="19" t="n">
        <v>0.7452784388312296</v>
      </c>
      <c r="O2588" s="19" t="n">
        <v>0.646050702706994</v>
      </c>
      <c r="P2588" s="19" t="n">
        <v>0.7632006981268108</v>
      </c>
      <c r="Q2588" s="19" t="n">
        <v>0.6648257900179396</v>
      </c>
      <c r="R2588" s="19" t="n">
        <v>0.7755239756358491</v>
      </c>
      <c r="S2588" s="19" t="n">
        <v>0.8314545086573708</v>
      </c>
      <c r="T2588" s="19" t="n">
        <v>0.8933779885453407</v>
      </c>
      <c r="U2588" s="19" t="n">
        <v>0.8532859294018198</v>
      </c>
      <c r="V2588" s="19" t="n">
        <v>0.7158568216779725</v>
      </c>
    </row>
    <row r="2589">
      <c r="B2589" s="8" t="s">
        <v>402</v>
      </c>
      <c r="C2589" s="15" t="n">
        <v>0.7857361694424222</v>
      </c>
      <c r="D2589" s="15" t="n">
        <v>0.7597972970454271</v>
      </c>
      <c r="E2589" s="15" t="n">
        <v>0.8357009781960181</v>
      </c>
      <c r="F2589" s="15" t="n">
        <v>0.768189167439516</v>
      </c>
      <c r="G2589" s="15" t="n">
        <v>0.8014631547284918</v>
      </c>
      <c r="H2589" s="15" t="n">
        <v>0.7078875478180686</v>
      </c>
      <c r="I2589" s="15" t="n">
        <v>0.7620443504987346</v>
      </c>
      <c r="J2589" s="15" t="n">
        <v>0.7684557346569838</v>
      </c>
      <c r="K2589" s="15" t="n">
        <v>0.789919754792989</v>
      </c>
      <c r="L2589" s="15" t="n">
        <v>0.6052159218501442</v>
      </c>
      <c r="M2589" s="15" t="n">
        <v>0.6108758921810232</v>
      </c>
      <c r="N2589" s="15" t="n">
        <v>0.6567140206160437</v>
      </c>
      <c r="O2589" s="15" t="n">
        <v>0.8261114812275773</v>
      </c>
      <c r="P2589" s="15" t="n">
        <v>0.6826069499579671</v>
      </c>
      <c r="Q2589" s="15" t="n">
        <v>0.695447934768851</v>
      </c>
      <c r="R2589" s="15" t="n">
        <v>0.7061411264874016</v>
      </c>
      <c r="S2589" s="15" t="n">
        <v>0.8630402911592651</v>
      </c>
      <c r="T2589" s="15" t="n">
        <v>0.9082842477304414</v>
      </c>
      <c r="U2589" s="15" t="n">
        <v>0.8212974525921686</v>
      </c>
      <c r="V2589" s="15" t="n">
        <v>0.8239771673812448</v>
      </c>
    </row>
    <row r="2590">
      <c r="B2590" s="8" t="s">
        <v>403</v>
      </c>
      <c r="C2590" s="19" t="n">
        <v>0.8441845353306988</v>
      </c>
      <c r="D2590" s="19" t="n">
        <v>0.8294767751795152</v>
      </c>
      <c r="E2590" s="19" t="n">
        <v>0.8271440275113662</v>
      </c>
      <c r="F2590" s="19" t="n">
        <v>0.7460603945212756</v>
      </c>
      <c r="G2590" s="19" t="n">
        <v>0.8487612914842608</v>
      </c>
      <c r="H2590" s="19" t="n">
        <v>0.8443697425880288</v>
      </c>
      <c r="I2590" s="19" t="n">
        <v>0.8412822965426261</v>
      </c>
      <c r="J2590" s="19" t="n">
        <v>0.8650432733388128</v>
      </c>
      <c r="K2590" s="19" t="n">
        <v>0.7794940478624828</v>
      </c>
      <c r="L2590" s="19" t="n">
        <v>0.7929481128636527</v>
      </c>
      <c r="M2590" s="19" t="n">
        <v>0.8096882447841887</v>
      </c>
      <c r="N2590" s="19" t="n">
        <v>0.8121351878197077</v>
      </c>
      <c r="O2590" s="19" t="n">
        <v>0.7904486162623436</v>
      </c>
      <c r="P2590" s="19" t="n">
        <v>0.7187321684152994</v>
      </c>
      <c r="Q2590" s="19" t="n">
        <v>0.7522472729350852</v>
      </c>
      <c r="R2590" s="19" t="n">
        <v>0.8371858895971322</v>
      </c>
      <c r="S2590" s="19" t="n">
        <v>0.875462716791996</v>
      </c>
      <c r="T2590" s="19" t="n">
        <v>0.9235468235819007</v>
      </c>
      <c r="U2590" s="19" t="n">
        <v>0.8993225098586674</v>
      </c>
      <c r="V2590" s="19" t="n">
        <v>0.886734256459843</v>
      </c>
    </row>
    <row r="2591">
      <c r="B2591" s="8" t="s">
        <v>404</v>
      </c>
      <c r="C2591" s="15" t="n">
        <v>0.7419855100280028</v>
      </c>
      <c r="D2591" s="15" t="n">
        <v>0.841810291927237</v>
      </c>
      <c r="E2591" s="15" t="n">
        <v>0.8125402133288491</v>
      </c>
      <c r="F2591" s="15" t="n">
        <v>0.7318388937294621</v>
      </c>
      <c r="G2591" s="15" t="n">
        <v>0.7956233233373495</v>
      </c>
      <c r="H2591" s="15" t="n">
        <v>0.7999772431662407</v>
      </c>
      <c r="I2591" s="15" t="n">
        <v>0.7554107227761923</v>
      </c>
      <c r="J2591" s="15" t="n">
        <v>0.8007945755663332</v>
      </c>
      <c r="K2591" s="15" t="n">
        <v>0.8295736245074501</v>
      </c>
      <c r="L2591" s="15" t="n">
        <v>0.8375557709584021</v>
      </c>
      <c r="M2591" s="15" t="n">
        <v>0.6877879745194657</v>
      </c>
      <c r="N2591" s="15" t="n">
        <v>0.7194545344325447</v>
      </c>
      <c r="O2591" s="15" t="n">
        <v>0.8159392547970419</v>
      </c>
      <c r="P2591" s="15" t="n">
        <v>0.7630283740825792</v>
      </c>
      <c r="Q2591" s="15" t="n">
        <v>0.7653120812338181</v>
      </c>
      <c r="R2591" s="15" t="n">
        <v>0.7550969830865025</v>
      </c>
      <c r="S2591" s="15" t="n">
        <v>0.8906898263607949</v>
      </c>
      <c r="T2591" s="15" t="n">
        <v>0.9167176452914885</v>
      </c>
      <c r="U2591" s="15" t="n">
        <v>0.8003707884068928</v>
      </c>
      <c r="V2591" s="15" t="n">
        <v>0.803313856315909</v>
      </c>
    </row>
    <row r="2592">
      <c r="B2592" s="8" t="s">
        <v>405</v>
      </c>
      <c r="C2592" s="19" t="n">
        <v>0.872223800684354</v>
      </c>
      <c r="D2592" s="19" t="n">
        <v>0.8713850008968381</v>
      </c>
      <c r="E2592" s="19" t="n">
        <v>0.8118788434483639</v>
      </c>
      <c r="F2592" s="19" t="n">
        <v>0.8030538863666358</v>
      </c>
      <c r="G2592" s="19" t="n">
        <v>0.8471360829577986</v>
      </c>
      <c r="H2592" s="19" t="n">
        <v>0.8574712989703255</v>
      </c>
      <c r="I2592" s="19" t="n">
        <v>0.8234484144443002</v>
      </c>
      <c r="J2592" s="19" t="n">
        <v>0.882288098811074</v>
      </c>
      <c r="K2592" s="19" t="n">
        <v>0.8417045852081787</v>
      </c>
      <c r="L2592" s="19" t="n">
        <v>0.7941993786056668</v>
      </c>
      <c r="M2592" s="19" t="n">
        <v>0.7502492354555881</v>
      </c>
      <c r="N2592" s="19" t="n">
        <v>0.7153256942002929</v>
      </c>
      <c r="O2592" s="19" t="n">
        <v>0.8182740741186888</v>
      </c>
      <c r="P2592" s="19" t="n">
        <v>0.7391233983082293</v>
      </c>
      <c r="Q2592" s="19" t="n">
        <v>0.7055112646970889</v>
      </c>
      <c r="R2592" s="19" t="n">
        <v>0.8287539061738368</v>
      </c>
      <c r="S2592" s="19" t="n">
        <v>0.9256441536587363</v>
      </c>
      <c r="T2592" s="19" t="n">
        <v>0.9262367011858293</v>
      </c>
      <c r="U2592" s="19" t="n">
        <v>0.8150727630062675</v>
      </c>
      <c r="V2592" s="19" t="n">
        <v>0.8262997687857648</v>
      </c>
    </row>
    <row r="2593">
      <c r="B2593" s="8" t="s">
        <v>406</v>
      </c>
      <c r="C2593" s="15" t="n">
        <v>0.8346434926411292</v>
      </c>
      <c r="D2593" s="15" t="n">
        <v>0.7418911850797671</v>
      </c>
      <c r="E2593" s="15" t="n">
        <v>0.8104116770011086</v>
      </c>
      <c r="F2593" s="15" t="n">
        <v>0.7909798067384639</v>
      </c>
      <c r="G2593" s="15" t="n">
        <v>0.8178236975836286</v>
      </c>
      <c r="H2593" s="15" t="n">
        <v>0.797400515041202</v>
      </c>
      <c r="I2593" s="15" t="n">
        <v>0.7715610397771121</v>
      </c>
      <c r="J2593" s="15" t="n">
        <v>0.8219168758888347</v>
      </c>
      <c r="K2593" s="15" t="n">
        <v>0.7907226468685978</v>
      </c>
      <c r="L2593" s="15" t="n">
        <v>0.8289004856031184</v>
      </c>
      <c r="M2593" s="15" t="n">
        <v>0.7665708464402965</v>
      </c>
      <c r="N2593" s="15" t="n">
        <v>0.7611503218444119</v>
      </c>
      <c r="O2593" s="15" t="n">
        <v>0.706867691584256</v>
      </c>
      <c r="P2593" s="15" t="n">
        <v>0.757573721339782</v>
      </c>
      <c r="Q2593" s="15" t="n">
        <v>0.792804478093274</v>
      </c>
      <c r="R2593" s="15" t="n">
        <v>0.8168813877681623</v>
      </c>
      <c r="S2593" s="15" t="n">
        <v>0.8451764192933411</v>
      </c>
      <c r="T2593" s="15" t="n">
        <v>0.887487103639963</v>
      </c>
      <c r="U2593" s="15" t="n">
        <v>0.8699741027952668</v>
      </c>
      <c r="V2593" s="15" t="n">
        <v>0.8356292917907563</v>
      </c>
    </row>
    <row r="2594">
      <c r="B2594" s="8" t="s">
        <v>407</v>
      </c>
      <c r="C2594" s="19" t="n">
        <v>0.7983424348982351</v>
      </c>
      <c r="D2594" s="19" t="n">
        <v>0.8244970461387564</v>
      </c>
      <c r="E2594" s="19" t="n">
        <v>0.8347670825064648</v>
      </c>
      <c r="F2594" s="19" t="n">
        <v>0.8277196765857223</v>
      </c>
      <c r="G2594" s="19" t="n">
        <v>0.8243747312098053</v>
      </c>
      <c r="H2594" s="19" t="n">
        <v>0.831768945380692</v>
      </c>
      <c r="I2594" s="19" t="n">
        <v>0.757954908024677</v>
      </c>
      <c r="J2594" s="19" t="n">
        <v>0.8512388247074294</v>
      </c>
      <c r="K2594" s="19" t="n">
        <v>0.7949288571592938</v>
      </c>
      <c r="L2594" s="19" t="n">
        <v>0.7755357567710935</v>
      </c>
      <c r="M2594" s="19" t="n">
        <v>0.8061519584891923</v>
      </c>
      <c r="N2594" s="19" t="n">
        <v>0.7777269141278267</v>
      </c>
      <c r="O2594" s="19" t="n">
        <v>0.7607056160479942</v>
      </c>
      <c r="P2594" s="19" t="n">
        <v>0.7616924226164206</v>
      </c>
      <c r="Q2594" s="19" t="n">
        <v>0.7260962716051231</v>
      </c>
      <c r="R2594" s="19" t="n">
        <v>0.8011575205894154</v>
      </c>
      <c r="S2594" s="19" t="n">
        <v>0.8657347245954388</v>
      </c>
      <c r="T2594" s="19" t="n">
        <v>0.9287054959669255</v>
      </c>
      <c r="U2594" s="19" t="n">
        <v>0.8521605339010382</v>
      </c>
      <c r="V2594" s="19" t="n">
        <v>0.8855936541213453</v>
      </c>
    </row>
    <row r="2595">
      <c r="B2595" s="8" t="s">
        <v>408</v>
      </c>
      <c r="C2595" s="15" t="n">
        <v>0.7956239843593731</v>
      </c>
      <c r="D2595" s="15" t="n">
        <v>0.7790702941738311</v>
      </c>
      <c r="E2595" s="15" t="n">
        <v>0.7770712374530752</v>
      </c>
      <c r="F2595" s="15" t="n">
        <v>0.7907484390179599</v>
      </c>
      <c r="G2595" s="15" t="n">
        <v>0.8398489615934845</v>
      </c>
      <c r="H2595" s="15" t="n">
        <v>0.7675148870034652</v>
      </c>
      <c r="I2595" s="15" t="n">
        <v>0.646121151897029</v>
      </c>
      <c r="J2595" s="15" t="n">
        <v>0.8010476874897107</v>
      </c>
      <c r="K2595" s="15" t="n">
        <v>0.8114824514886101</v>
      </c>
      <c r="L2595" s="15" t="n">
        <v>0.7350670759065794</v>
      </c>
      <c r="M2595" s="15" t="n">
        <v>0.6836164322712217</v>
      </c>
      <c r="N2595" s="15" t="n">
        <v>0.7142103477035051</v>
      </c>
      <c r="O2595" s="15" t="n">
        <v>0.7383491292766797</v>
      </c>
      <c r="P2595" s="15" t="n">
        <v>0.7896238166782757</v>
      </c>
      <c r="Q2595" s="15" t="n">
        <v>0.7031869163197996</v>
      </c>
      <c r="R2595" s="15" t="n">
        <v>0.7660288150081656</v>
      </c>
      <c r="S2595" s="15" t="n">
        <v>0.8153952282954562</v>
      </c>
      <c r="T2595" s="15" t="n">
        <v>0.9103382060377716</v>
      </c>
      <c r="U2595" s="15" t="n">
        <v>0.8188951108440847</v>
      </c>
      <c r="V2595" s="15" t="n">
        <v>0.8491474934150831</v>
      </c>
    </row>
    <row r="2596">
      <c r="B2596" s="8" t="s">
        <v>409</v>
      </c>
      <c r="C2596" s="19" t="n">
        <v>0.8396106755841223</v>
      </c>
      <c r="D2596" s="19" t="n">
        <v>0.7873560969998068</v>
      </c>
      <c r="E2596" s="19" t="n">
        <v>0.8459827004066431</v>
      </c>
      <c r="F2596" s="19" t="n">
        <v>0.7999071793925361</v>
      </c>
      <c r="G2596" s="19" t="n">
        <v>0.8633780944522251</v>
      </c>
      <c r="H2596" s="19" t="n">
        <v>0.8191607681270889</v>
      </c>
      <c r="I2596" s="19" t="n">
        <v>0.7364109399602262</v>
      </c>
      <c r="J2596" s="19" t="n">
        <v>0.8359128934764684</v>
      </c>
      <c r="K2596" s="19" t="n">
        <v>0.7590096756700659</v>
      </c>
      <c r="L2596" s="19" t="n">
        <v>0.8136972787191452</v>
      </c>
      <c r="M2596" s="19" t="n">
        <v>0.7961492613451631</v>
      </c>
      <c r="N2596" s="19" t="n">
        <v>0.6417062788375466</v>
      </c>
      <c r="O2596" s="19" t="n">
        <v>0.7035516642668286</v>
      </c>
      <c r="P2596" s="19" t="n">
        <v>0.7481560974627118</v>
      </c>
      <c r="Q2596" s="19" t="n">
        <v>0.7094618204669015</v>
      </c>
      <c r="R2596" s="19" t="n">
        <v>0.8220361736188363</v>
      </c>
      <c r="S2596" s="19" t="n">
        <v>0.827143269235413</v>
      </c>
      <c r="T2596" s="19" t="n">
        <v>0.8961834714799131</v>
      </c>
      <c r="U2596" s="19" t="n">
        <v>0.8409853664544397</v>
      </c>
      <c r="V2596" s="19" t="n">
        <v>0.8334089314265719</v>
      </c>
    </row>
    <row r="2597">
      <c r="B2597" s="8" t="s">
        <v>410</v>
      </c>
      <c r="C2597" s="15" t="n">
        <v>0.7425544792186316</v>
      </c>
      <c r="D2597" s="15" t="n">
        <v>0.7583891065478199</v>
      </c>
      <c r="E2597" s="15" t="n">
        <v>0.7407595237912469</v>
      </c>
      <c r="F2597" s="15" t="n">
        <v>0.6760944037992169</v>
      </c>
      <c r="G2597" s="15" t="n">
        <v>0.8195647346450755</v>
      </c>
      <c r="H2597" s="15" t="n">
        <v>0.8038421389196156</v>
      </c>
      <c r="I2597" s="15" t="n">
        <v>0.7108626216544998</v>
      </c>
      <c r="J2597" s="15" t="n">
        <v>0.7648173204722538</v>
      </c>
      <c r="K2597" s="15" t="n">
        <v>0.7598157893198499</v>
      </c>
      <c r="L2597" s="15" t="n">
        <v>0.7716850490394468</v>
      </c>
      <c r="M2597" s="15" t="n">
        <v>0.6800657472944184</v>
      </c>
      <c r="N2597" s="15" t="n">
        <v>0.706762047210473</v>
      </c>
      <c r="O2597" s="15" t="n">
        <v>0.7460096412797044</v>
      </c>
      <c r="P2597" s="15" t="n">
        <v>0.7066164475338268</v>
      </c>
      <c r="Q2597" s="15" t="n">
        <v>0.7052905282477969</v>
      </c>
      <c r="R2597" s="15" t="n">
        <v>0.7658482547717724</v>
      </c>
      <c r="S2597" s="15" t="n">
        <v>0.8524354645641268</v>
      </c>
      <c r="T2597" s="15" t="n">
        <v>0.9032428957813504</v>
      </c>
      <c r="U2597" s="15" t="n">
        <v>0.8368011764404146</v>
      </c>
      <c r="V2597" s="15" t="n">
        <v>0.8258766763743449</v>
      </c>
    </row>
    <row r="2598">
      <c r="B2598" s="8" t="s">
        <v>411</v>
      </c>
      <c r="C2598" s="19" t="n">
        <v>0.7412585621532202</v>
      </c>
      <c r="D2598" s="19" t="n">
        <v>0.8072841995342646</v>
      </c>
      <c r="E2598" s="19" t="n">
        <v>0.7865284235410814</v>
      </c>
      <c r="F2598" s="19" t="n">
        <v>0.7057796653961568</v>
      </c>
      <c r="G2598" s="19" t="n">
        <v>0.7605090436297145</v>
      </c>
      <c r="H2598" s="19" t="n">
        <v>0.7818936095814017</v>
      </c>
      <c r="I2598" s="19" t="n">
        <v>0.7546376032340629</v>
      </c>
      <c r="J2598" s="19" t="n">
        <v>0.8442993460721511</v>
      </c>
      <c r="K2598" s="19" t="n">
        <v>0.786659934221508</v>
      </c>
      <c r="L2598" s="19" t="n">
        <v>0.808378596912918</v>
      </c>
      <c r="M2598" s="19" t="n">
        <v>0.7556048753504331</v>
      </c>
      <c r="N2598" s="19" t="n">
        <v>0.8248214087284964</v>
      </c>
      <c r="O2598" s="19" t="n">
        <v>0.8114967363063176</v>
      </c>
      <c r="P2598" s="19" t="n">
        <v>0.796671355963242</v>
      </c>
      <c r="Q2598" s="19" t="n">
        <v>0.7122773645042315</v>
      </c>
      <c r="R2598" s="19" t="n">
        <v>0.7864696684295589</v>
      </c>
      <c r="S2598" s="19" t="n">
        <v>0.8505896853810841</v>
      </c>
      <c r="T2598" s="19" t="n">
        <v>0.8665819761938475</v>
      </c>
      <c r="U2598" s="19" t="n">
        <v>0.8319719858445788</v>
      </c>
      <c r="V2598" s="19" t="n">
        <v>0.8220454336887744</v>
      </c>
    </row>
    <row r="2599">
      <c r="B2599" s="8" t="s">
        <v>412</v>
      </c>
      <c r="C2599" s="15" t="n">
        <v>0.6994827930822831</v>
      </c>
      <c r="D2599" s="15" t="n">
        <v>0.71897717458617</v>
      </c>
      <c r="E2599" s="15" t="n">
        <v>0.8451838316605893</v>
      </c>
      <c r="F2599" s="15" t="n">
        <v>0.736019090714798</v>
      </c>
      <c r="G2599" s="15" t="n">
        <v>0.7559948837438297</v>
      </c>
      <c r="H2599" s="15" t="n">
        <v>0.7209574296553365</v>
      </c>
      <c r="I2599" s="15" t="n">
        <v>0.8257776703524847</v>
      </c>
      <c r="J2599" s="15" t="n">
        <v>0.813843032826901</v>
      </c>
      <c r="K2599" s="15" t="n">
        <v>0.8164128282205523</v>
      </c>
      <c r="L2599" s="15" t="n">
        <v>0.730478723420014</v>
      </c>
      <c r="M2599" s="15" t="n">
        <v>0.7486826003799739</v>
      </c>
      <c r="N2599" s="15" t="n">
        <v>0.7180933333297141</v>
      </c>
      <c r="O2599" s="15" t="n">
        <v>0.8034455892979315</v>
      </c>
      <c r="P2599" s="15" t="n">
        <v>0.7006163760435226</v>
      </c>
      <c r="Q2599" s="15" t="n">
        <v>0.7737241045335758</v>
      </c>
      <c r="R2599" s="15" t="n">
        <v>0.775745614336243</v>
      </c>
      <c r="S2599" s="15" t="n">
        <v>0.8473169677532035</v>
      </c>
      <c r="T2599" s="15" t="n">
        <v>0.899333575628112</v>
      </c>
      <c r="U2599" s="15" t="n">
        <v>0.824850616017487</v>
      </c>
      <c r="V2599" s="15" t="n">
        <v>0.8022431948083737</v>
      </c>
    </row>
    <row r="2600">
      <c r="B2600" s="8" t="s">
        <v>413</v>
      </c>
      <c r="C2600" s="19" t="n">
        <v>0.6522481613487738</v>
      </c>
      <c r="D2600" s="19" t="n">
        <v>0.7178464909640567</v>
      </c>
      <c r="E2600" s="19" t="n">
        <v>0.7965678261550818</v>
      </c>
      <c r="F2600" s="19" t="n">
        <v>0.7894722482516937</v>
      </c>
      <c r="G2600" s="19" t="n">
        <v>0.7336799454420836</v>
      </c>
      <c r="H2600" s="19" t="n">
        <v>0.774936330372993</v>
      </c>
      <c r="I2600" s="19" t="n">
        <v>0.7014587049010257</v>
      </c>
      <c r="J2600" s="19" t="n">
        <v>0.7294336902728027</v>
      </c>
      <c r="K2600" s="19" t="n">
        <v>0.6592537770027511</v>
      </c>
      <c r="L2600" s="19" t="n">
        <v>0.5638024177254407</v>
      </c>
      <c r="M2600" s="19" t="n">
        <v>0.5980609255614634</v>
      </c>
      <c r="N2600" s="19" t="n">
        <v>0.8085746634077179</v>
      </c>
      <c r="O2600" s="19" t="n">
        <v>0.7635020046757077</v>
      </c>
      <c r="P2600" s="19" t="n">
        <v>0.6152693285962527</v>
      </c>
      <c r="Q2600" s="19" t="n">
        <v>0.7762934411256424</v>
      </c>
      <c r="R2600" s="19" t="n">
        <v>0.8088379012892932</v>
      </c>
      <c r="S2600" s="19" t="n">
        <v>0.8174937529631611</v>
      </c>
      <c r="T2600" s="19" t="n">
        <v>0.9005264638971119</v>
      </c>
      <c r="U2600" s="19" t="n">
        <v>0.8885086441236547</v>
      </c>
      <c r="V2600" s="19" t="n">
        <v>0.7812816312478997</v>
      </c>
    </row>
    <row r="2601">
      <c r="B2601" s="8" t="s">
        <v>414</v>
      </c>
      <c r="C2601" s="15" t="n">
        <v>0.7886235823450717</v>
      </c>
      <c r="D2601" s="15" t="n">
        <v>0.7124035280057118</v>
      </c>
      <c r="E2601" s="15" t="n">
        <v>0.83310927535911</v>
      </c>
      <c r="F2601" s="15" t="n">
        <v>0.6631126403052373</v>
      </c>
      <c r="G2601" s="15" t="n">
        <v>0.7765250515741863</v>
      </c>
      <c r="H2601" s="15" t="n">
        <v>0.7386340586960699</v>
      </c>
      <c r="I2601" s="15" t="n">
        <v>0.7551318434052018</v>
      </c>
      <c r="J2601" s="15" t="n">
        <v>0.7487461598279441</v>
      </c>
      <c r="K2601" s="15" t="n">
        <v>0.7458911497596035</v>
      </c>
      <c r="L2601" s="15" t="n">
        <v>0.6691828699010758</v>
      </c>
      <c r="M2601" s="15" t="n">
        <v>0.6909967552491869</v>
      </c>
      <c r="N2601" s="15" t="n">
        <v>0.7051896717453584</v>
      </c>
      <c r="O2601" s="15" t="n">
        <v>0.7209083995901966</v>
      </c>
      <c r="P2601" s="15" t="n">
        <v>0.6797892286797825</v>
      </c>
      <c r="Q2601" s="15" t="n">
        <v>0.6567147777356126</v>
      </c>
      <c r="R2601" s="15" t="n">
        <v>0.7627508093173222</v>
      </c>
      <c r="S2601" s="15" t="n">
        <v>0.8729725420302493</v>
      </c>
      <c r="T2601" s="15" t="n">
        <v>0.8856572167142075</v>
      </c>
      <c r="U2601" s="15" t="n">
        <v>0.8277697194702734</v>
      </c>
      <c r="V2601" s="15" t="n">
        <v>0.7696130018347056</v>
      </c>
    </row>
    <row r="2602">
      <c r="B2602" s="8" t="s">
        <v>415</v>
      </c>
      <c r="C2602" s="19" t="n">
        <v>0.7698757935805776</v>
      </c>
      <c r="D2602" s="19" t="n">
        <v>0.8072366435582586</v>
      </c>
      <c r="E2602" s="19" t="n">
        <v>0.8176467449631594</v>
      </c>
      <c r="F2602" s="19" t="n">
        <v>0.6956551659638754</v>
      </c>
      <c r="G2602" s="19" t="n">
        <v>0.8314573094213179</v>
      </c>
      <c r="H2602" s="19" t="n">
        <v>0.7975629086452792</v>
      </c>
      <c r="I2602" s="19" t="n">
        <v>0.8635585076107324</v>
      </c>
      <c r="J2602" s="19" t="n">
        <v>0.8583629234397334</v>
      </c>
      <c r="K2602" s="19" t="n">
        <v>0.8654656583888994</v>
      </c>
      <c r="L2602" s="19" t="n">
        <v>0.8000963489634555</v>
      </c>
      <c r="M2602" s="19" t="n">
        <v>0.6482598975849353</v>
      </c>
      <c r="N2602" s="19" t="n">
        <v>0.7728337647588759</v>
      </c>
      <c r="O2602" s="19" t="n">
        <v>0.8080608827123641</v>
      </c>
      <c r="P2602" s="19" t="n">
        <v>0.8600693769434758</v>
      </c>
      <c r="Q2602" s="19" t="n">
        <v>0.7682814733423854</v>
      </c>
      <c r="R2602" s="19" t="n">
        <v>0.826727857485877</v>
      </c>
      <c r="S2602" s="19" t="n">
        <v>0.8802018590025814</v>
      </c>
      <c r="T2602" s="19" t="n">
        <v>0.9302336488432941</v>
      </c>
      <c r="U2602" s="19" t="n">
        <v>0.8450314538674468</v>
      </c>
      <c r="V2602" s="19" t="n">
        <v>0.8688253968978175</v>
      </c>
    </row>
    <row r="2603">
      <c r="B2603" s="8" t="s">
        <v>416</v>
      </c>
      <c r="C2603" s="15" t="n">
        <v>0.8605637945103066</v>
      </c>
      <c r="D2603" s="15" t="n">
        <v>0.7906357092836765</v>
      </c>
      <c r="E2603" s="15" t="n">
        <v>0.8188934117314589</v>
      </c>
      <c r="F2603" s="15" t="n">
        <v>0.7858701956059814</v>
      </c>
      <c r="G2603" s="15" t="n">
        <v>0.7849825848862393</v>
      </c>
      <c r="H2603" s="15" t="n">
        <v>0.8484289069031357</v>
      </c>
      <c r="I2603" s="15" t="n">
        <v>0.8485263045340925</v>
      </c>
      <c r="J2603" s="15" t="n">
        <v>0.8463512019095143</v>
      </c>
      <c r="K2603" s="15" t="n">
        <v>0.7633886662174508</v>
      </c>
      <c r="L2603" s="15" t="n">
        <v>0.7082450876230447</v>
      </c>
      <c r="M2603" s="15" t="n">
        <v>0.7621371372025822</v>
      </c>
      <c r="N2603" s="15" t="n">
        <v>0.7300413787247106</v>
      </c>
      <c r="O2603" s="15" t="n">
        <v>0.7462117908740037</v>
      </c>
      <c r="P2603" s="15" t="n">
        <v>0.7052006648230292</v>
      </c>
      <c r="Q2603" s="15" t="n">
        <v>0.7563462449396419</v>
      </c>
      <c r="R2603" s="15" t="n">
        <v>0.7541363188630429</v>
      </c>
      <c r="S2603" s="15" t="n">
        <v>0.8761530910872974</v>
      </c>
      <c r="T2603" s="15" t="n">
        <v>0.9024511245063107</v>
      </c>
      <c r="U2603" s="15" t="n">
        <v>0.8967352306390987</v>
      </c>
      <c r="V2603" s="15" t="n">
        <v>0.8827833813406231</v>
      </c>
    </row>
    <row r="2604">
      <c r="B2604" s="8" t="s">
        <v>417</v>
      </c>
      <c r="C2604" s="19" t="n">
        <v>0.7784620600063892</v>
      </c>
      <c r="D2604" s="19" t="n">
        <v>0.8500184956304128</v>
      </c>
      <c r="E2604" s="19" t="n">
        <v>0.7882284891914635</v>
      </c>
      <c r="F2604" s="19" t="n">
        <v>0.8094544533187791</v>
      </c>
      <c r="G2604" s="19" t="n">
        <v>0.8298357212527719</v>
      </c>
      <c r="H2604" s="19" t="n">
        <v>0.8042750347848314</v>
      </c>
      <c r="I2604" s="19" t="n">
        <v>0.707821506699546</v>
      </c>
      <c r="J2604" s="19" t="n">
        <v>0.8465576537587425</v>
      </c>
      <c r="K2604" s="19" t="n">
        <v>0.7703221272905743</v>
      </c>
      <c r="L2604" s="19" t="n">
        <v>0.7230680696287967</v>
      </c>
      <c r="M2604" s="19" t="n">
        <v>0.7777120055421359</v>
      </c>
      <c r="N2604" s="19" t="n">
        <v>0.5683090312836587</v>
      </c>
      <c r="O2604" s="19" t="n">
        <v>0.7549501865834194</v>
      </c>
      <c r="P2604" s="19" t="n">
        <v>0.7061295478412969</v>
      </c>
      <c r="Q2604" s="19" t="n">
        <v>0.6773110357632394</v>
      </c>
      <c r="R2604" s="19" t="n">
        <v>0.7729292019107439</v>
      </c>
      <c r="S2604" s="19" t="n">
        <v>0.8465041229700992</v>
      </c>
      <c r="T2604" s="19" t="n">
        <v>0.9171703264902915</v>
      </c>
      <c r="U2604" s="19" t="n">
        <v>0.8936868047355727</v>
      </c>
      <c r="V2604" s="19" t="n">
        <v>0.8251588405832903</v>
      </c>
    </row>
    <row r="2605">
      <c r="B2605" s="8" t="s">
        <v>418</v>
      </c>
      <c r="C2605" s="15" t="n">
        <v>0.8145710906907995</v>
      </c>
      <c r="D2605" s="15" t="n">
        <v>0.794874546483473</v>
      </c>
      <c r="E2605" s="15" t="n">
        <v>0.7998221155100222</v>
      </c>
      <c r="F2605" s="15" t="n">
        <v>0.7961740890612995</v>
      </c>
      <c r="G2605" s="15" t="n">
        <v>0.7645249811041868</v>
      </c>
      <c r="H2605" s="15" t="n">
        <v>0.8021950210008698</v>
      </c>
      <c r="I2605" s="15" t="n">
        <v>0.7339836295348914</v>
      </c>
      <c r="J2605" s="15" t="n">
        <v>0.799960116707137</v>
      </c>
      <c r="K2605" s="15" t="n">
        <v>0.8213011431605521</v>
      </c>
      <c r="L2605" s="15" t="n">
        <v>0.7637789843450057</v>
      </c>
      <c r="M2605" s="15" t="n">
        <v>0.7718181852982638</v>
      </c>
      <c r="N2605" s="15" t="n">
        <v>0.8166281899414255</v>
      </c>
      <c r="O2605" s="15" t="n">
        <v>0.7856505942145584</v>
      </c>
      <c r="P2605" s="15" t="n">
        <v>0.7620250440803865</v>
      </c>
      <c r="Q2605" s="15" t="n">
        <v>0.7808486931077833</v>
      </c>
      <c r="R2605" s="15" t="n">
        <v>0.8063349117456068</v>
      </c>
      <c r="S2605" s="15" t="n">
        <v>0.8567650921224871</v>
      </c>
      <c r="T2605" s="15" t="n">
        <v>0.9026916869290621</v>
      </c>
      <c r="U2605" s="15" t="n">
        <v>0.8192477295667939</v>
      </c>
      <c r="V2605" s="15" t="n">
        <v>0.7987106160599198</v>
      </c>
    </row>
    <row r="2606">
      <c r="B2606" s="8" t="s">
        <v>419</v>
      </c>
      <c r="C2606" s="19" t="n">
        <v>0.8262744642501599</v>
      </c>
      <c r="D2606" s="19" t="n">
        <v>0.7821660510739767</v>
      </c>
      <c r="E2606" s="19" t="n">
        <v>0.8113529879241302</v>
      </c>
      <c r="F2606" s="19" t="n">
        <v>0.773830281583369</v>
      </c>
      <c r="G2606" s="19" t="n">
        <v>0.8295306953539097</v>
      </c>
      <c r="H2606" s="19" t="n">
        <v>0.8151607698732157</v>
      </c>
      <c r="I2606" s="19" t="n">
        <v>0.7201910337111395</v>
      </c>
      <c r="J2606" s="19" t="n">
        <v>0.797528835289134</v>
      </c>
      <c r="K2606" s="19" t="n">
        <v>0.6903562935688424</v>
      </c>
      <c r="L2606" s="19" t="n">
        <v>0.7457192515173153</v>
      </c>
      <c r="M2606" s="19" t="n">
        <v>0.6699579814713686</v>
      </c>
      <c r="N2606" s="19" t="n">
        <v>0.7762746662828403</v>
      </c>
      <c r="O2606" s="19" t="n">
        <v>0.7456300551431562</v>
      </c>
      <c r="P2606" s="19" t="n">
        <v>0.764891863450373</v>
      </c>
      <c r="Q2606" s="19" t="n">
        <v>0.7287411985373714</v>
      </c>
      <c r="R2606" s="19" t="n">
        <v>0.7874884865989636</v>
      </c>
      <c r="S2606" s="19" t="n">
        <v>0.8221507530956345</v>
      </c>
      <c r="T2606" s="19" t="n">
        <v>0.8784136016468718</v>
      </c>
      <c r="U2606" s="19" t="n">
        <v>0.8571127080057979</v>
      </c>
      <c r="V2606" s="19" t="n">
        <v>0.781776426338552</v>
      </c>
    </row>
    <row r="2607">
      <c r="B2607" s="8" t="s">
        <v>420</v>
      </c>
      <c r="C2607" s="15" t="n">
        <v>0.8562119675371344</v>
      </c>
      <c r="D2607" s="15" t="n">
        <v>0.8227541839243407</v>
      </c>
      <c r="E2607" s="15" t="n">
        <v>0.8284453982763462</v>
      </c>
      <c r="F2607" s="15" t="n">
        <v>0.8002856113156941</v>
      </c>
      <c r="G2607" s="15" t="n">
        <v>0.7936092404869646</v>
      </c>
      <c r="H2607" s="15" t="n">
        <v>0.7975059866634194</v>
      </c>
      <c r="I2607" s="15" t="n">
        <v>0.8585370671767627</v>
      </c>
      <c r="J2607" s="15" t="n">
        <v>0.8350816132090749</v>
      </c>
      <c r="K2607" s="15" t="n">
        <v>0.7886550999528558</v>
      </c>
      <c r="L2607" s="15" t="n">
        <v>0.7420710330371398</v>
      </c>
      <c r="M2607" s="15" t="n">
        <v>0.7938017684658975</v>
      </c>
      <c r="N2607" s="15" t="n">
        <v>0.7508064308628042</v>
      </c>
      <c r="O2607" s="15" t="n">
        <v>0.7286867247372875</v>
      </c>
      <c r="P2607" s="15" t="n">
        <v>0.6773193496447081</v>
      </c>
      <c r="Q2607" s="15" t="n">
        <v>0.7002636174683339</v>
      </c>
      <c r="R2607" s="15" t="n">
        <v>0.8134944531075551</v>
      </c>
      <c r="S2607" s="15" t="n">
        <v>0.855016653960343</v>
      </c>
      <c r="T2607" s="15" t="n">
        <v>0.8650236930548718</v>
      </c>
      <c r="U2607" s="15" t="n">
        <v>0.8632930534449562</v>
      </c>
      <c r="V2607" s="15" t="n">
        <v>0.8084762110168129</v>
      </c>
    </row>
    <row r="2608">
      <c r="B2608" s="8" t="s">
        <v>421</v>
      </c>
      <c r="C2608" s="19" t="n">
        <v>0.8247542519738873</v>
      </c>
      <c r="D2608" s="19" t="n">
        <v>0.7875534120934625</v>
      </c>
      <c r="E2608" s="19" t="n">
        <v>0.8584195353253794</v>
      </c>
      <c r="F2608" s="19" t="n">
        <v>0.7411661618646816</v>
      </c>
      <c r="G2608" s="19" t="n">
        <v>0.8384213902115996</v>
      </c>
      <c r="H2608" s="19" t="n">
        <v>0.8382397328413036</v>
      </c>
      <c r="I2608" s="19" t="n">
        <v>0.8637339526956018</v>
      </c>
      <c r="J2608" s="19" t="n">
        <v>0.8121773867809725</v>
      </c>
      <c r="K2608" s="19" t="n">
        <v>0.8191949459521171</v>
      </c>
      <c r="L2608" s="19" t="n">
        <v>0.8462866649115548</v>
      </c>
      <c r="M2608" s="19" t="n">
        <v>0.7400777169410478</v>
      </c>
      <c r="N2608" s="19" t="n">
        <v>0.7530516351783241</v>
      </c>
      <c r="O2608" s="19" t="n">
        <v>0.7656667327041606</v>
      </c>
      <c r="P2608" s="19" t="n">
        <v>0.7496851224773853</v>
      </c>
      <c r="Q2608" s="19" t="n">
        <v>0.771402040153225</v>
      </c>
      <c r="R2608" s="19" t="n">
        <v>0.8154285805851839</v>
      </c>
      <c r="S2608" s="19" t="n">
        <v>0.8660091078159688</v>
      </c>
      <c r="T2608" s="19" t="n">
        <v>0.9186073283441729</v>
      </c>
      <c r="U2608" s="19" t="n">
        <v>0.8703520457050762</v>
      </c>
      <c r="V2608" s="19" t="n">
        <v>0.8968871973194724</v>
      </c>
    </row>
    <row r="2609">
      <c r="B2609" s="8" t="s">
        <v>422</v>
      </c>
      <c r="C2609" s="15" t="n">
        <v>0.7393891409882472</v>
      </c>
      <c r="D2609" s="15" t="n">
        <v>0.777225796127706</v>
      </c>
      <c r="E2609" s="15" t="n">
        <v>0.8036145071888783</v>
      </c>
      <c r="F2609" s="15" t="n">
        <v>0.7541512935221627</v>
      </c>
      <c r="G2609" s="15" t="n">
        <v>0.7358161884983333</v>
      </c>
      <c r="H2609" s="15" t="n">
        <v>0.7924065238083162</v>
      </c>
      <c r="I2609" s="15" t="n">
        <v>0.8121882874547142</v>
      </c>
      <c r="J2609" s="15" t="n">
        <v>0.7792346686193719</v>
      </c>
      <c r="K2609" s="15" t="n">
        <v>0.7816726559838242</v>
      </c>
      <c r="L2609" s="15" t="n">
        <v>0.7043738256974718</v>
      </c>
      <c r="M2609" s="15" t="n">
        <v>0.7202508399657739</v>
      </c>
      <c r="N2609" s="15" t="n">
        <v>0.7564601979078017</v>
      </c>
      <c r="O2609" s="15" t="n">
        <v>0.8011904937210323</v>
      </c>
      <c r="P2609" s="15" t="n">
        <v>0.634613979352829</v>
      </c>
      <c r="Q2609" s="15" t="n">
        <v>0.7468387578705769</v>
      </c>
      <c r="R2609" s="15" t="n">
        <v>0.756338919613816</v>
      </c>
      <c r="S2609" s="15" t="n">
        <v>0.8444816384416669</v>
      </c>
      <c r="T2609" s="15" t="n">
        <v>0.8371366660725374</v>
      </c>
      <c r="U2609" s="15" t="n">
        <v>0.8285464975587098</v>
      </c>
      <c r="V2609" s="15" t="n">
        <v>0.7410206789213718</v>
      </c>
    </row>
    <row r="2610">
      <c r="B2610" s="8" t="s">
        <v>423</v>
      </c>
      <c r="C2610" s="19" t="n">
        <v>0.7038313209957613</v>
      </c>
      <c r="D2610" s="19" t="n">
        <v>0.7860815603809954</v>
      </c>
      <c r="E2610" s="19" t="n">
        <v>0.8079012685662679</v>
      </c>
      <c r="F2610" s="19" t="n">
        <v>0.7664110666934676</v>
      </c>
      <c r="G2610" s="19" t="n">
        <v>0.8287744381982793</v>
      </c>
      <c r="H2610" s="19" t="n">
        <v>0.7548022646057052</v>
      </c>
      <c r="I2610" s="19" t="n">
        <v>0.7843725529878247</v>
      </c>
      <c r="J2610" s="19" t="n">
        <v>0.8146933426794203</v>
      </c>
      <c r="K2610" s="19" t="n">
        <v>0.7964385467971976</v>
      </c>
      <c r="L2610" s="19" t="n">
        <v>0.8524444079826867</v>
      </c>
      <c r="M2610" s="19" t="n">
        <v>0.6942590833565475</v>
      </c>
      <c r="N2610" s="19" t="n">
        <v>0.6950689486483901</v>
      </c>
      <c r="O2610" s="19" t="n">
        <v>0.7591392893887087</v>
      </c>
      <c r="P2610" s="19" t="n">
        <v>0.7807150555186331</v>
      </c>
      <c r="Q2610" s="19" t="n">
        <v>0.7183774273794552</v>
      </c>
      <c r="R2610" s="19" t="n">
        <v>0.7554417574484638</v>
      </c>
      <c r="S2610" s="19" t="n">
        <v>0.8222762723401155</v>
      </c>
      <c r="T2610" s="19" t="n">
        <v>0.9333590909570723</v>
      </c>
      <c r="U2610" s="19" t="n">
        <v>0.8876029006498226</v>
      </c>
      <c r="V2610" s="19" t="n">
        <v>0.7754833895413822</v>
      </c>
    </row>
    <row r="2611">
      <c r="B2611" s="8" t="s">
        <v>424</v>
      </c>
      <c r="C2611" s="15" t="n">
        <v>0.8024515111307154</v>
      </c>
      <c r="D2611" s="15" t="n">
        <v>0.7954748181051065</v>
      </c>
      <c r="E2611" s="15" t="n">
        <v>0.8101473275496127</v>
      </c>
      <c r="F2611" s="15" t="n">
        <v>0.8136298628363974</v>
      </c>
      <c r="G2611" s="15" t="n">
        <v>0.7747858952129764</v>
      </c>
      <c r="H2611" s="15" t="n">
        <v>0.8648333099565686</v>
      </c>
      <c r="I2611" s="15" t="n">
        <v>0.8230843953856202</v>
      </c>
      <c r="J2611" s="15" t="n">
        <v>0.7905255907537406</v>
      </c>
      <c r="K2611" s="15" t="n">
        <v>0.7310652278917356</v>
      </c>
      <c r="L2611" s="15" t="n">
        <v>0.7225762556564216</v>
      </c>
      <c r="M2611" s="15" t="n">
        <v>0.7057508035760712</v>
      </c>
      <c r="N2611" s="15" t="n">
        <v>0.7086203711004546</v>
      </c>
      <c r="O2611" s="15" t="n">
        <v>0.7647947075589551</v>
      </c>
      <c r="P2611" s="15" t="n">
        <v>0.6763154192774493</v>
      </c>
      <c r="Q2611" s="15" t="n">
        <v>0.6779305987811591</v>
      </c>
      <c r="R2611" s="15" t="n">
        <v>0.724572676421719</v>
      </c>
      <c r="S2611" s="15" t="n">
        <v>0.8254510857968959</v>
      </c>
      <c r="T2611" s="15" t="n">
        <v>0.9078752888078033</v>
      </c>
      <c r="U2611" s="15" t="n">
        <v>0.8939559642187686</v>
      </c>
      <c r="V2611" s="15" t="n">
        <v>0.8210739961441109</v>
      </c>
    </row>
    <row r="2612">
      <c r="B2612" s="8" t="s">
        <v>425</v>
      </c>
      <c r="C2612" s="19" t="n">
        <v>0.8597919104185711</v>
      </c>
      <c r="D2612" s="19" t="n">
        <v>0.8247338788913001</v>
      </c>
      <c r="E2612" s="19" t="n">
        <v>0.8510968598637473</v>
      </c>
      <c r="F2612" s="19" t="n">
        <v>0.8523376577536209</v>
      </c>
      <c r="G2612" s="19" t="n">
        <v>0.8444961884673412</v>
      </c>
      <c r="H2612" s="19" t="n">
        <v>0.8265248810696975</v>
      </c>
      <c r="I2612" s="19" t="n">
        <v>0.7440120176946438</v>
      </c>
      <c r="J2612" s="19" t="n">
        <v>0.8202115896678029</v>
      </c>
      <c r="K2612" s="19" t="n">
        <v>0.846390488196906</v>
      </c>
      <c r="L2612" s="19" t="n">
        <v>0.7987133734214811</v>
      </c>
      <c r="M2612" s="19" t="n">
        <v>0.8481960934467643</v>
      </c>
      <c r="N2612" s="19" t="n">
        <v>0.7753718183503954</v>
      </c>
      <c r="O2612" s="19" t="n">
        <v>0.7783614139516202</v>
      </c>
      <c r="P2612" s="19" t="n">
        <v>0.7359768958836566</v>
      </c>
      <c r="Q2612" s="19" t="n">
        <v>0.7782377562116419</v>
      </c>
      <c r="R2612" s="19" t="n">
        <v>0.8288835944976882</v>
      </c>
      <c r="S2612" s="19" t="n">
        <v>0.8762522269169769</v>
      </c>
      <c r="T2612" s="19" t="n">
        <v>0.9073445146732015</v>
      </c>
      <c r="U2612" s="19" t="n">
        <v>0.8446072526159557</v>
      </c>
      <c r="V2612" s="19" t="n">
        <v>0.859652067923514</v>
      </c>
    </row>
    <row r="2613">
      <c r="B2613" s="8" t="s">
        <v>426</v>
      </c>
      <c r="C2613" s="15" t="n">
        <v>0.7733144977254744</v>
      </c>
      <c r="D2613" s="15" t="n">
        <v>0.7311489437456504</v>
      </c>
      <c r="E2613" s="15" t="n">
        <v>0.8251426175720826</v>
      </c>
      <c r="F2613" s="15" t="n">
        <v>0.7882125986146042</v>
      </c>
      <c r="G2613" s="15" t="n">
        <v>0.7423084117824018</v>
      </c>
      <c r="H2613" s="15" t="n">
        <v>0.7445908207828574</v>
      </c>
      <c r="I2613" s="15" t="n">
        <v>0.8229295041811779</v>
      </c>
      <c r="J2613" s="15" t="n">
        <v>0.7648797393677788</v>
      </c>
      <c r="K2613" s="15" t="n">
        <v>0.7289629032360161</v>
      </c>
      <c r="L2613" s="15" t="n">
        <v>0.7663106621624495</v>
      </c>
      <c r="M2613" s="15" t="n">
        <v>0.6587515295333785</v>
      </c>
      <c r="N2613" s="15" t="n">
        <v>0.576961931817416</v>
      </c>
      <c r="O2613" s="15" t="n">
        <v>0.7497924526459292</v>
      </c>
      <c r="P2613" s="15" t="n">
        <v>0.7514314349022214</v>
      </c>
      <c r="Q2613" s="15" t="n">
        <v>0.7543323512035829</v>
      </c>
      <c r="R2613" s="15" t="n">
        <v>0.8148868028498789</v>
      </c>
      <c r="S2613" s="15" t="n">
        <v>0.7646928408338178</v>
      </c>
      <c r="T2613" s="15" t="n">
        <v>0.9145241084996172</v>
      </c>
      <c r="U2613" s="15" t="n">
        <v>0.8099861017150312</v>
      </c>
      <c r="V2613" s="15" t="n">
        <v>0.7909450705477948</v>
      </c>
    </row>
    <row r="2614">
      <c r="B2614" s="8" t="s">
        <v>427</v>
      </c>
      <c r="C2614" s="19" t="n">
        <v>0.6719578536888084</v>
      </c>
      <c r="D2614" s="19" t="n">
        <v>0.6576860283340877</v>
      </c>
      <c r="E2614" s="19" t="n">
        <v>0.7879713239920798</v>
      </c>
      <c r="F2614" s="19" t="n">
        <v>0.7591149333667144</v>
      </c>
      <c r="G2614" s="19" t="n">
        <v>0.8086410993423394</v>
      </c>
      <c r="H2614" s="19" t="n">
        <v>0.6906408062111918</v>
      </c>
      <c r="I2614" s="19" t="n">
        <v>0.7345985030113329</v>
      </c>
      <c r="J2614" s="19" t="n">
        <v>0.7685965998609307</v>
      </c>
      <c r="K2614" s="19" t="n">
        <v>0.8011220825040262</v>
      </c>
      <c r="L2614" s="19" t="n">
        <v>0.8161578357467179</v>
      </c>
      <c r="M2614" s="19" t="n">
        <v>0.6883896491073063</v>
      </c>
      <c r="N2614" s="19" t="n">
        <v>0.7303443349844279</v>
      </c>
      <c r="O2614" s="19" t="n">
        <v>0.6766487842558856</v>
      </c>
      <c r="P2614" s="19" t="n">
        <v>0.6738555647943335</v>
      </c>
      <c r="Q2614" s="19" t="n">
        <v>0.7017158567033286</v>
      </c>
      <c r="R2614" s="19" t="n">
        <v>0.8361384882136914</v>
      </c>
      <c r="S2614" s="19" t="n">
        <v>0.7927825732227454</v>
      </c>
      <c r="T2614" s="19" t="n">
        <v>0.9060087779396667</v>
      </c>
      <c r="U2614" s="19" t="n">
        <v>0.7854881793609255</v>
      </c>
      <c r="V2614" s="19" t="n">
        <v>0.8458788903894188</v>
      </c>
    </row>
    <row r="2615">
      <c r="B2615" s="8" t="s">
        <v>428</v>
      </c>
      <c r="C2615" s="15" t="n">
        <v>0.8205029579224391</v>
      </c>
      <c r="D2615" s="15" t="n">
        <v>0.7902284074422191</v>
      </c>
      <c r="E2615" s="15" t="n">
        <v>0.7889461638892722</v>
      </c>
      <c r="F2615" s="15" t="n">
        <v>0.8456145401178017</v>
      </c>
      <c r="G2615" s="15" t="n">
        <v>0.7900612948729631</v>
      </c>
      <c r="H2615" s="15" t="n">
        <v>0.8262462437524948</v>
      </c>
      <c r="I2615" s="15" t="n">
        <v>0.8010857895491742</v>
      </c>
      <c r="J2615" s="15" t="n">
        <v>0.7993343493995164</v>
      </c>
      <c r="K2615" s="15" t="n">
        <v>0.8212501197366754</v>
      </c>
      <c r="L2615" s="15" t="n">
        <v>0.7259225539317467</v>
      </c>
      <c r="M2615" s="15" t="n">
        <v>0.7539067558473406</v>
      </c>
      <c r="N2615" s="15" t="n">
        <v>0.6782093840233907</v>
      </c>
      <c r="O2615" s="15" t="n">
        <v>0.7707452993715086</v>
      </c>
      <c r="P2615" s="15" t="n">
        <v>0.7040207895674562</v>
      </c>
      <c r="Q2615" s="15" t="n">
        <v>0.7066191414192354</v>
      </c>
      <c r="R2615" s="15" t="n">
        <v>0.8188169174158483</v>
      </c>
      <c r="S2615" s="15" t="n">
        <v>0.8400980897227981</v>
      </c>
      <c r="T2615" s="15" t="n">
        <v>0.8865210426619717</v>
      </c>
      <c r="U2615" s="15" t="n">
        <v>0.8130074878689476</v>
      </c>
      <c r="V2615" s="15" t="n">
        <v>0.8215426745270906</v>
      </c>
    </row>
    <row r="2616">
      <c r="B2616" s="8" t="s">
        <v>429</v>
      </c>
      <c r="C2616" s="19" t="n">
        <v>0.78185066237174</v>
      </c>
      <c r="D2616" s="19" t="n">
        <v>0.8084301892233441</v>
      </c>
      <c r="E2616" s="19" t="n">
        <v>0.737013618811597</v>
      </c>
      <c r="F2616" s="19" t="n">
        <v>0.8590295011298434</v>
      </c>
      <c r="G2616" s="19" t="n">
        <v>0.7975914391972256</v>
      </c>
      <c r="H2616" s="19" t="n">
        <v>0.8287975558936209</v>
      </c>
      <c r="I2616" s="19" t="n">
        <v>0.733860742742516</v>
      </c>
      <c r="J2616" s="19" t="n">
        <v>0.8097294026558686</v>
      </c>
      <c r="K2616" s="19" t="n">
        <v>0.8314177854213096</v>
      </c>
      <c r="L2616" s="19" t="n">
        <v>0.6798679060721602</v>
      </c>
      <c r="M2616" s="19" t="n">
        <v>0.7458532569847708</v>
      </c>
      <c r="N2616" s="19" t="n">
        <v>0.8415498182597869</v>
      </c>
      <c r="O2616" s="19" t="n">
        <v>0.7870243078862214</v>
      </c>
      <c r="P2616" s="19" t="n">
        <v>0.6837786602171443</v>
      </c>
      <c r="Q2616" s="19" t="n">
        <v>0.806644134044943</v>
      </c>
      <c r="R2616" s="19" t="n">
        <v>0.7987929986155357</v>
      </c>
      <c r="S2616" s="19" t="n">
        <v>0.8436912833877506</v>
      </c>
      <c r="T2616" s="19" t="n">
        <v>0.8354106783668874</v>
      </c>
      <c r="U2616" s="19" t="n">
        <v>0.8319342771790795</v>
      </c>
      <c r="V2616" s="19" t="n">
        <v>0.8087682362066283</v>
      </c>
    </row>
    <row r="2617">
      <c r="B2617" s="8" t="s">
        <v>430</v>
      </c>
      <c r="C2617" s="15" t="n">
        <v>0.7413401006686261</v>
      </c>
      <c r="D2617" s="15" t="n">
        <v>0.7486376623224043</v>
      </c>
      <c r="E2617" s="15" t="n">
        <v>0.7900940509959967</v>
      </c>
      <c r="F2617" s="15" t="n">
        <v>0.7499082713916654</v>
      </c>
      <c r="G2617" s="15" t="n">
        <v>0.8231426933545418</v>
      </c>
      <c r="H2617" s="15" t="n">
        <v>0.7130893854711848</v>
      </c>
      <c r="I2617" s="15" t="n">
        <v>0.7690476591493046</v>
      </c>
      <c r="J2617" s="15" t="n">
        <v>0.7443143148323697</v>
      </c>
      <c r="K2617" s="15" t="n">
        <v>0.8230904529794452</v>
      </c>
      <c r="L2617" s="15" t="n">
        <v>0.7235353215142294</v>
      </c>
      <c r="M2617" s="15" t="n">
        <v>0.8238629240974195</v>
      </c>
      <c r="N2617" s="15" t="n">
        <v>0.7852167322193676</v>
      </c>
      <c r="O2617" s="15" t="n">
        <v>0.7417267418933821</v>
      </c>
      <c r="P2617" s="15" t="n">
        <v>0.7231341161505332</v>
      </c>
      <c r="Q2617" s="15" t="n">
        <v>0.7566520115648242</v>
      </c>
      <c r="R2617" s="15" t="n">
        <v>0.8643823611945609</v>
      </c>
      <c r="S2617" s="15" t="n">
        <v>0.8390236260023084</v>
      </c>
      <c r="T2617" s="15" t="n">
        <v>0.8998404061241633</v>
      </c>
      <c r="U2617" s="15" t="n">
        <v>0.7915468090489639</v>
      </c>
      <c r="V2617" s="15" t="n">
        <v>0.8255584532851333</v>
      </c>
    </row>
    <row r="2618">
      <c r="B2618" s="8" t="s">
        <v>431</v>
      </c>
      <c r="C2618" s="19" t="n">
        <v>0.7942588494868141</v>
      </c>
      <c r="D2618" s="19" t="n">
        <v>0.8309086272209097</v>
      </c>
      <c r="E2618" s="19" t="n">
        <v>0.826123895071492</v>
      </c>
      <c r="F2618" s="19" t="n">
        <v>0.8304289622393494</v>
      </c>
      <c r="G2618" s="19" t="n">
        <v>0.7765636833948834</v>
      </c>
      <c r="H2618" s="19" t="n">
        <v>0.8120062012236309</v>
      </c>
      <c r="I2618" s="19" t="n">
        <v>0.8375530432591819</v>
      </c>
      <c r="J2618" s="19" t="n">
        <v>0.822969199314281</v>
      </c>
      <c r="K2618" s="19" t="n">
        <v>0.755544771883911</v>
      </c>
      <c r="L2618" s="19" t="n">
        <v>0.7617115004083657</v>
      </c>
      <c r="M2618" s="19" t="n">
        <v>0.6953853963007924</v>
      </c>
      <c r="N2618" s="19" t="n">
        <v>0.6995001870364435</v>
      </c>
      <c r="O2618" s="19" t="n">
        <v>0.750020457514492</v>
      </c>
      <c r="P2618" s="19" t="n">
        <v>0.7209393347953746</v>
      </c>
      <c r="Q2618" s="19" t="n">
        <v>0.7726916869832862</v>
      </c>
      <c r="R2618" s="19" t="n">
        <v>0.8156409898630607</v>
      </c>
      <c r="S2618" s="19" t="n">
        <v>0.8382945924890853</v>
      </c>
      <c r="T2618" s="19" t="n">
        <v>0.8912532520834973</v>
      </c>
      <c r="U2618" s="19" t="n">
        <v>0.8921529137839396</v>
      </c>
      <c r="V2618" s="19" t="n">
        <v>0.8644834097715786</v>
      </c>
    </row>
    <row r="2619">
      <c r="B2619" s="8" t="s">
        <v>432</v>
      </c>
      <c r="C2619" s="15" t="n">
        <v>0.7057757093830709</v>
      </c>
      <c r="D2619" s="15" t="n">
        <v>0.8106221510885523</v>
      </c>
      <c r="E2619" s="15" t="n">
        <v>0.7887912441240036</v>
      </c>
      <c r="F2619" s="15" t="n">
        <v>0.7525827306949736</v>
      </c>
      <c r="G2619" s="15" t="n">
        <v>0.7934560502690552</v>
      </c>
      <c r="H2619" s="15" t="n">
        <v>0.7715922153579902</v>
      </c>
      <c r="I2619" s="15" t="n">
        <v>0.8216908935795401</v>
      </c>
      <c r="J2619" s="15" t="n">
        <v>0.8235817398740994</v>
      </c>
      <c r="K2619" s="15" t="n">
        <v>0.8128133156780001</v>
      </c>
      <c r="L2619" s="15" t="n">
        <v>0.7906020974500084</v>
      </c>
      <c r="M2619" s="15" t="n">
        <v>0.7210521913246924</v>
      </c>
      <c r="N2619" s="15" t="n">
        <v>0.7616184653861741</v>
      </c>
      <c r="O2619" s="15" t="n">
        <v>0.7958100892288258</v>
      </c>
      <c r="P2619" s="15" t="n">
        <v>0.7257885339861686</v>
      </c>
      <c r="Q2619" s="15" t="n">
        <v>0.805516981223577</v>
      </c>
      <c r="R2619" s="15" t="n">
        <v>0.852673552673054</v>
      </c>
      <c r="S2619" s="15" t="n">
        <v>0.8529766161164675</v>
      </c>
      <c r="T2619" s="15" t="n">
        <v>0.8941722634584718</v>
      </c>
      <c r="U2619" s="15" t="n">
        <v>0.8394172625186667</v>
      </c>
      <c r="V2619" s="15" t="n">
        <v>0.846538574578054</v>
      </c>
    </row>
    <row r="2620">
      <c r="B2620" s="8" t="s">
        <v>433</v>
      </c>
      <c r="C2620" s="19" t="n">
        <v>0.7994257647573019</v>
      </c>
      <c r="D2620" s="19" t="n">
        <v>0.8111847024319416</v>
      </c>
      <c r="E2620" s="19" t="n">
        <v>0.8481269753719768</v>
      </c>
      <c r="F2620" s="19" t="n">
        <v>0.7616690628043336</v>
      </c>
      <c r="G2620" s="19" t="n">
        <v>0.8295996068722432</v>
      </c>
      <c r="H2620" s="19" t="n">
        <v>0.786000497448638</v>
      </c>
      <c r="I2620" s="19" t="n">
        <v>0.7968464757020044</v>
      </c>
      <c r="J2620" s="19" t="n">
        <v>0.8283453079964801</v>
      </c>
      <c r="K2620" s="19" t="n">
        <v>0.8159801342965182</v>
      </c>
      <c r="L2620" s="19" t="n">
        <v>0.7144524441200076</v>
      </c>
      <c r="M2620" s="19" t="n">
        <v>0.7417324282263158</v>
      </c>
      <c r="N2620" s="19" t="n">
        <v>0.7075810763354781</v>
      </c>
      <c r="O2620" s="19" t="n">
        <v>0.8225476611007012</v>
      </c>
      <c r="P2620" s="19" t="n">
        <v>0.708136472303072</v>
      </c>
      <c r="Q2620" s="19" t="n">
        <v>0.6948126665507712</v>
      </c>
      <c r="R2620" s="19" t="n">
        <v>0.833894293047507</v>
      </c>
      <c r="S2620" s="19" t="n">
        <v>0.8868327655989071</v>
      </c>
      <c r="T2620" s="19" t="n">
        <v>0.9227905410246714</v>
      </c>
      <c r="U2620" s="19" t="n">
        <v>0.8218190217057701</v>
      </c>
      <c r="V2620" s="19" t="n">
        <v>0.8787041085817606</v>
      </c>
    </row>
    <row r="2621">
      <c r="B2621" s="8" t="s">
        <v>434</v>
      </c>
      <c r="C2621" s="15" t="n">
        <v>0.5740817740347366</v>
      </c>
      <c r="D2621" s="15" t="n">
        <v>0.6515347971196553</v>
      </c>
      <c r="E2621" s="15" t="n">
        <v>0.8052575022224872</v>
      </c>
      <c r="F2621" s="15" t="n">
        <v>0.8044062289730926</v>
      </c>
      <c r="G2621" s="15" t="n">
        <v>0.703416160887202</v>
      </c>
      <c r="H2621" s="15" t="n">
        <v>0.6610631059839924</v>
      </c>
      <c r="I2621" s="15" t="n">
        <v>0.7702513637162027</v>
      </c>
      <c r="J2621" s="15" t="n">
        <v>0.7340807215139822</v>
      </c>
      <c r="K2621" s="15" t="n">
        <v>0.8229609602834799</v>
      </c>
      <c r="L2621" s="15" t="n">
        <v>0.6306696272933603</v>
      </c>
      <c r="M2621" s="15" t="n">
        <v>0.621144041188461</v>
      </c>
      <c r="N2621" s="15" t="n">
        <v>0.6331440187106753</v>
      </c>
      <c r="O2621" s="15" t="n">
        <v>0.7999099488190621</v>
      </c>
      <c r="P2621" s="15" t="n">
        <v>0.7592898936474558</v>
      </c>
      <c r="Q2621" s="15" t="n">
        <v>0.7762045799258382</v>
      </c>
      <c r="R2621" s="15" t="n">
        <v>0.796888833584734</v>
      </c>
      <c r="S2621" s="15" t="n">
        <v>0.8220792855695316</v>
      </c>
      <c r="T2621" s="15" t="n">
        <v>0.8529349902277308</v>
      </c>
      <c r="U2621" s="15" t="n">
        <v>0.7591312522625576</v>
      </c>
      <c r="V2621" s="15" t="n">
        <v>0.7942365840228872</v>
      </c>
    </row>
    <row r="2622">
      <c r="B2622" s="8" t="s">
        <v>435</v>
      </c>
      <c r="C2622" s="19" t="n">
        <v>0.8517910801603071</v>
      </c>
      <c r="D2622" s="19" t="n">
        <v>0.7837661054362871</v>
      </c>
      <c r="E2622" s="19" t="n">
        <v>0.7870015105843984</v>
      </c>
      <c r="F2622" s="19" t="n">
        <v>0.7703310755680758</v>
      </c>
      <c r="G2622" s="19" t="n">
        <v>0.7995720783850839</v>
      </c>
      <c r="H2622" s="19" t="n">
        <v>0.827026601503947</v>
      </c>
      <c r="I2622" s="19" t="n">
        <v>0.8039089375187717</v>
      </c>
      <c r="J2622" s="19" t="n">
        <v>0.8361608377414388</v>
      </c>
      <c r="K2622" s="19" t="n">
        <v>0.8242427350591341</v>
      </c>
      <c r="L2622" s="19" t="n">
        <v>0.7223517148619358</v>
      </c>
      <c r="M2622" s="19" t="n">
        <v>0.7177817343856756</v>
      </c>
      <c r="N2622" s="19" t="n">
        <v>0.6802718076996146</v>
      </c>
      <c r="O2622" s="19" t="n">
        <v>0.7330676976687613</v>
      </c>
      <c r="P2622" s="19" t="n">
        <v>0.6922750958478615</v>
      </c>
      <c r="Q2622" s="19" t="n">
        <v>0.7170657221481582</v>
      </c>
      <c r="R2622" s="19" t="n">
        <v>0.7775956361696851</v>
      </c>
      <c r="S2622" s="19" t="n">
        <v>0.8906630985217369</v>
      </c>
      <c r="T2622" s="19" t="n">
        <v>0.894095108775374</v>
      </c>
      <c r="U2622" s="19" t="n">
        <v>0.8563570665891211</v>
      </c>
      <c r="V2622" s="19" t="n">
        <v>0.8376729860114317</v>
      </c>
    </row>
    <row r="2623">
      <c r="B2623" s="8" t="s">
        <v>436</v>
      </c>
      <c r="C2623" s="15" t="n">
        <v>0.7678887816225073</v>
      </c>
      <c r="D2623" s="15" t="n">
        <v>0.7123719883852982</v>
      </c>
      <c r="E2623" s="15" t="n">
        <v>0.8221328746807107</v>
      </c>
      <c r="F2623" s="15" t="n">
        <v>0.7343096352838304</v>
      </c>
      <c r="G2623" s="15" t="n">
        <v>0.7272537515462294</v>
      </c>
      <c r="H2623" s="15" t="n">
        <v>0.7780045899471523</v>
      </c>
      <c r="I2623" s="15" t="n">
        <v>0.7658971968470684</v>
      </c>
      <c r="J2623" s="15" t="n">
        <v>0.7605783428869094</v>
      </c>
      <c r="K2623" s="15" t="n">
        <v>0.7047507802170161</v>
      </c>
      <c r="L2623" s="15" t="n">
        <v>0.70622277293012</v>
      </c>
      <c r="M2623" s="15" t="n">
        <v>0.790903865436959</v>
      </c>
      <c r="N2623" s="15" t="n">
        <v>0.7841380811112667</v>
      </c>
      <c r="O2623" s="15" t="n">
        <v>0.7114410045764573</v>
      </c>
      <c r="P2623" s="15" t="n">
        <v>0.6198817002632044</v>
      </c>
      <c r="Q2623" s="15" t="n">
        <v>0.6755199245315544</v>
      </c>
      <c r="R2623" s="15" t="n">
        <v>0.7443326105542595</v>
      </c>
      <c r="S2623" s="15" t="n">
        <v>0.8075513529001741</v>
      </c>
      <c r="T2623" s="15" t="n">
        <v>0.8926938431774971</v>
      </c>
      <c r="U2623" s="15" t="n">
        <v>0.8899004412930407</v>
      </c>
      <c r="V2623" s="15" t="n">
        <v>0.8461891288164715</v>
      </c>
    </row>
    <row r="2624">
      <c r="B2624" s="8" t="s">
        <v>437</v>
      </c>
      <c r="C2624" s="19" t="n">
        <v>0.6921497076113842</v>
      </c>
      <c r="D2624" s="19" t="n">
        <v>0.7503602085472348</v>
      </c>
      <c r="E2624" s="19" t="n">
        <v>0.7844670671042736</v>
      </c>
      <c r="F2624" s="19" t="n">
        <v>0.7581113410837392</v>
      </c>
      <c r="G2624" s="19" t="n">
        <v>0.8268102865330448</v>
      </c>
      <c r="H2624" s="19" t="n">
        <v>0.7547944447864754</v>
      </c>
      <c r="I2624" s="19" t="n">
        <v>0.6498202256300607</v>
      </c>
      <c r="J2624" s="19" t="n">
        <v>0.7624510131520421</v>
      </c>
      <c r="K2624" s="19" t="n">
        <v>0.7120659138311545</v>
      </c>
      <c r="L2624" s="19" t="n">
        <v>0.7652488392633111</v>
      </c>
      <c r="M2624" s="19" t="n">
        <v>0.6805105440047923</v>
      </c>
      <c r="N2624" s="19" t="n">
        <v>0.7212467568759167</v>
      </c>
      <c r="O2624" s="19" t="n">
        <v>0.7399643715383604</v>
      </c>
      <c r="P2624" s="19" t="n">
        <v>0.7863461451447384</v>
      </c>
      <c r="Q2624" s="19" t="n">
        <v>0.6846781222491813</v>
      </c>
      <c r="R2624" s="19" t="n">
        <v>0.7666842372245349</v>
      </c>
      <c r="S2624" s="19" t="n">
        <v>0.7810276599842453</v>
      </c>
      <c r="T2624" s="19" t="n">
        <v>0.890987296344174</v>
      </c>
      <c r="U2624" s="19" t="n">
        <v>0.8536043607250831</v>
      </c>
      <c r="V2624" s="19" t="n">
        <v>0.806190659123974</v>
      </c>
    </row>
    <row r="2625">
      <c r="B2625" s="8" t="s">
        <v>438</v>
      </c>
      <c r="C2625" s="15" t="n">
        <v>0.7917937044553824</v>
      </c>
      <c r="D2625" s="15" t="n">
        <v>0.816618925559043</v>
      </c>
      <c r="E2625" s="15" t="n">
        <v>0.8276266451397316</v>
      </c>
      <c r="F2625" s="15" t="n">
        <v>0.780950415881587</v>
      </c>
      <c r="G2625" s="15" t="n">
        <v>0.8345801614910736</v>
      </c>
      <c r="H2625" s="15" t="n">
        <v>0.8046490750903466</v>
      </c>
      <c r="I2625" s="15" t="n">
        <v>0.8650032975123564</v>
      </c>
      <c r="J2625" s="15" t="n">
        <v>0.8703855711777151</v>
      </c>
      <c r="K2625" s="15" t="n">
        <v>0.7913455729466851</v>
      </c>
      <c r="L2625" s="15" t="n">
        <v>0.7974398540001011</v>
      </c>
      <c r="M2625" s="15" t="n">
        <v>0.7487922340287043</v>
      </c>
      <c r="N2625" s="15" t="n">
        <v>0.755581854205805</v>
      </c>
      <c r="O2625" s="15" t="n">
        <v>0.760573694806116</v>
      </c>
      <c r="P2625" s="15" t="n">
        <v>0.7832921731357491</v>
      </c>
      <c r="Q2625" s="15" t="n">
        <v>0.7398000214974004</v>
      </c>
      <c r="R2625" s="15" t="n">
        <v>0.8322803161984049</v>
      </c>
      <c r="S2625" s="15" t="n">
        <v>0.8510345081118222</v>
      </c>
      <c r="T2625" s="15" t="n">
        <v>0.9114918421961643</v>
      </c>
      <c r="U2625" s="15" t="n">
        <v>0.87925490350412</v>
      </c>
      <c r="V2625" s="15" t="n">
        <v>0.8531561274844903</v>
      </c>
    </row>
    <row r="2626">
      <c r="B2626" s="8" t="s">
        <v>439</v>
      </c>
      <c r="C2626" s="19" t="n">
        <v>0.6915333219131554</v>
      </c>
      <c r="D2626" s="19" t="n">
        <v>0.7863215728291152</v>
      </c>
      <c r="E2626" s="19" t="n">
        <v>0.8584781261023008</v>
      </c>
      <c r="F2626" s="19" t="n">
        <v>0.7683888472354983</v>
      </c>
      <c r="G2626" s="19" t="n">
        <v>0.7522775519237059</v>
      </c>
      <c r="H2626" s="19" t="n">
        <v>0.7205566985591042</v>
      </c>
      <c r="I2626" s="19" t="n">
        <v>0.7924591186337839</v>
      </c>
      <c r="J2626" s="19" t="n">
        <v>0.723220583159327</v>
      </c>
      <c r="K2626" s="19" t="n">
        <v>0.7311225925069454</v>
      </c>
      <c r="L2626" s="19" t="n">
        <v>0.736558136418529</v>
      </c>
      <c r="M2626" s="19" t="n">
        <v>0.6868070096448133</v>
      </c>
      <c r="N2626" s="19" t="n">
        <v>0.7015907869235987</v>
      </c>
      <c r="O2626" s="19" t="n">
        <v>0.8181393941891553</v>
      </c>
      <c r="P2626" s="19" t="n">
        <v>0.7920083957593372</v>
      </c>
      <c r="Q2626" s="19" t="n">
        <v>0.7837619395308455</v>
      </c>
      <c r="R2626" s="19" t="n">
        <v>0.8117802138401501</v>
      </c>
      <c r="S2626" s="19" t="n">
        <v>0.8567255869364433</v>
      </c>
      <c r="T2626" s="19" t="n">
        <v>0.8798347351772091</v>
      </c>
      <c r="U2626" s="19" t="n">
        <v>0.8107693442202857</v>
      </c>
      <c r="V2626" s="19" t="n">
        <v>0.7639767752849691</v>
      </c>
    </row>
    <row r="2627">
      <c r="B2627" s="8" t="s">
        <v>440</v>
      </c>
      <c r="C2627" s="15" t="n">
        <v>0.7697769786731792</v>
      </c>
      <c r="D2627" s="15" t="n">
        <v>0.7612009417569625</v>
      </c>
      <c r="E2627" s="15" t="n">
        <v>0.8276673381649122</v>
      </c>
      <c r="F2627" s="15" t="n">
        <v>0.7454675611199568</v>
      </c>
      <c r="G2627" s="15" t="n">
        <v>0.8643571143925712</v>
      </c>
      <c r="H2627" s="15" t="n">
        <v>0.7148651043236545</v>
      </c>
      <c r="I2627" s="15" t="n">
        <v>0.7455171221367158</v>
      </c>
      <c r="J2627" s="15" t="n">
        <v>0.8372815141946304</v>
      </c>
      <c r="K2627" s="15" t="n">
        <v>0.7486374835415597</v>
      </c>
      <c r="L2627" s="15" t="n">
        <v>0.8377384798064582</v>
      </c>
      <c r="M2627" s="15" t="n">
        <v>0.7183227096708126</v>
      </c>
      <c r="N2627" s="15" t="n">
        <v>0.7222419368776039</v>
      </c>
      <c r="O2627" s="15" t="n">
        <v>0.778733747230138</v>
      </c>
      <c r="P2627" s="15" t="n">
        <v>0.8001566573017251</v>
      </c>
      <c r="Q2627" s="15" t="n">
        <v>0.7135049633264154</v>
      </c>
      <c r="R2627" s="15" t="n">
        <v>0.8264262001304794</v>
      </c>
      <c r="S2627" s="15" t="n">
        <v>0.8530511650420064</v>
      </c>
      <c r="T2627" s="15" t="n">
        <v>0.9137569082971951</v>
      </c>
      <c r="U2627" s="15" t="n">
        <v>0.8437643628270738</v>
      </c>
      <c r="V2627" s="15" t="n">
        <v>0.8380880490414024</v>
      </c>
    </row>
    <row r="2628">
      <c r="B2628" s="8" t="s">
        <v>441</v>
      </c>
      <c r="C2628" s="19" t="n">
        <v>0.816641174540042</v>
      </c>
      <c r="D2628" s="19" t="n">
        <v>0.835645364323904</v>
      </c>
      <c r="E2628" s="19" t="n">
        <v>0.8198123652461062</v>
      </c>
      <c r="F2628" s="19" t="n">
        <v>0.7537267109362541</v>
      </c>
      <c r="G2628" s="19" t="n">
        <v>0.8416230345473455</v>
      </c>
      <c r="H2628" s="19" t="n">
        <v>0.811447056814049</v>
      </c>
      <c r="I2628" s="19" t="n">
        <v>0.7726204462127534</v>
      </c>
      <c r="J2628" s="19" t="n">
        <v>0.8145213392751707</v>
      </c>
      <c r="K2628" s="19" t="n">
        <v>0.813873882169084</v>
      </c>
      <c r="L2628" s="19" t="n">
        <v>0.7554925161400093</v>
      </c>
      <c r="M2628" s="19" t="n">
        <v>0.7001041242511851</v>
      </c>
      <c r="N2628" s="19" t="n">
        <v>0.66092597220046</v>
      </c>
      <c r="O2628" s="19" t="n">
        <v>0.7966508037405784</v>
      </c>
      <c r="P2628" s="19" t="n">
        <v>0.7902692042274186</v>
      </c>
      <c r="Q2628" s="19" t="n">
        <v>0.7604432657418428</v>
      </c>
      <c r="R2628" s="19" t="n">
        <v>0.7425572930081604</v>
      </c>
      <c r="S2628" s="19" t="n">
        <v>0.8773119152059864</v>
      </c>
      <c r="T2628" s="19" t="n">
        <v>0.9056431904794935</v>
      </c>
      <c r="U2628" s="19" t="n">
        <v>0.8587077671452071</v>
      </c>
      <c r="V2628" s="19" t="n">
        <v>0.7978329711706061</v>
      </c>
    </row>
    <row r="2629">
      <c r="B2629" s="8" t="s">
        <v>442</v>
      </c>
      <c r="C2629" s="15" t="n">
        <v>0.8434310236724804</v>
      </c>
      <c r="D2629" s="15" t="n">
        <v>0.8434100685087791</v>
      </c>
      <c r="E2629" s="15" t="n">
        <v>0.8317709318392528</v>
      </c>
      <c r="F2629" s="15" t="n">
        <v>0.710430695993048</v>
      </c>
      <c r="G2629" s="15" t="n">
        <v>0.8142763044054183</v>
      </c>
      <c r="H2629" s="15" t="n">
        <v>0.8310252387169182</v>
      </c>
      <c r="I2629" s="15" t="n">
        <v>0.8285171838523023</v>
      </c>
      <c r="J2629" s="15" t="n">
        <v>0.8264902278275982</v>
      </c>
      <c r="K2629" s="15" t="n">
        <v>0.8460152928791735</v>
      </c>
      <c r="L2629" s="15" t="n">
        <v>0.7834848333613093</v>
      </c>
      <c r="M2629" s="15" t="n">
        <v>0.7369521483733726</v>
      </c>
      <c r="N2629" s="15" t="n">
        <v>0.7693847492961442</v>
      </c>
      <c r="O2629" s="15" t="n">
        <v>0.8202132102226847</v>
      </c>
      <c r="P2629" s="15" t="n">
        <v>0.771142728127368</v>
      </c>
      <c r="Q2629" s="15" t="n">
        <v>0.6987945717767349</v>
      </c>
      <c r="R2629" s="15" t="n">
        <v>0.7669240034896211</v>
      </c>
      <c r="S2629" s="15" t="n">
        <v>0.8804132980151675</v>
      </c>
      <c r="T2629" s="15" t="n">
        <v>0.9158642418761019</v>
      </c>
      <c r="U2629" s="15" t="n">
        <v>0.8778989711456288</v>
      </c>
      <c r="V2629" s="15" t="n">
        <v>0.9010314715025568</v>
      </c>
    </row>
    <row r="2630">
      <c r="B2630" s="8" t="s">
        <v>443</v>
      </c>
      <c r="C2630" s="19" t="n">
        <v>0.7421284023557064</v>
      </c>
      <c r="D2630" s="19" t="n">
        <v>0.7419278864364006</v>
      </c>
      <c r="E2630" s="19" t="n">
        <v>0.8468441581572614</v>
      </c>
      <c r="F2630" s="19" t="n">
        <v>0.7913360254147409</v>
      </c>
      <c r="G2630" s="19" t="n">
        <v>0.8014959833326328</v>
      </c>
      <c r="H2630" s="19" t="n">
        <v>0.7413714395983979</v>
      </c>
      <c r="I2630" s="19" t="n">
        <v>0.7088925499496344</v>
      </c>
      <c r="J2630" s="19" t="n">
        <v>0.8385260199530904</v>
      </c>
      <c r="K2630" s="19" t="n">
        <v>0.8413104358300879</v>
      </c>
      <c r="L2630" s="19" t="n">
        <v>0.7387672138464016</v>
      </c>
      <c r="M2630" s="19" t="n">
        <v>0.7339621171201567</v>
      </c>
      <c r="N2630" s="19" t="n">
        <v>0.7417251000848654</v>
      </c>
      <c r="O2630" s="19" t="n">
        <v>0.8031965957893368</v>
      </c>
      <c r="P2630" s="19" t="n">
        <v>0.8270674757270196</v>
      </c>
      <c r="Q2630" s="19" t="n">
        <v>0.7762875115939312</v>
      </c>
      <c r="R2630" s="19" t="n">
        <v>0.8335423387058392</v>
      </c>
      <c r="S2630" s="19" t="n">
        <v>0.8659424828117764</v>
      </c>
      <c r="T2630" s="19" t="n">
        <v>0.9231047545447615</v>
      </c>
      <c r="U2630" s="19" t="n">
        <v>0.9228397319822296</v>
      </c>
      <c r="V2630" s="19" t="n">
        <v>0.8831571508901525</v>
      </c>
    </row>
    <row r="2631">
      <c r="B2631" s="8" t="s">
        <v>444</v>
      </c>
      <c r="C2631" s="15" t="n">
        <v>0.8601518910076072</v>
      </c>
      <c r="D2631" s="15" t="n">
        <v>0.7574997354316599</v>
      </c>
      <c r="E2631" s="15" t="n">
        <v>0.806754781376875</v>
      </c>
      <c r="F2631" s="15" t="n">
        <v>0.7534442833918291</v>
      </c>
      <c r="G2631" s="15" t="n">
        <v>0.7968009204212524</v>
      </c>
      <c r="H2631" s="15" t="n">
        <v>0.8497502542413781</v>
      </c>
      <c r="I2631" s="15" t="n">
        <v>0.7339981487402776</v>
      </c>
      <c r="J2631" s="15" t="n">
        <v>0.7825784962196559</v>
      </c>
      <c r="K2631" s="15" t="n">
        <v>0.8154269674276236</v>
      </c>
      <c r="L2631" s="15" t="n">
        <v>0.7002126160814328</v>
      </c>
      <c r="M2631" s="15" t="n">
        <v>0.6830814216922818</v>
      </c>
      <c r="N2631" s="15" t="n">
        <v>0.7630021234144647</v>
      </c>
      <c r="O2631" s="15" t="n">
        <v>0.7536965542935041</v>
      </c>
      <c r="P2631" s="15" t="n">
        <v>0.764512624866698</v>
      </c>
      <c r="Q2631" s="15" t="n">
        <v>0.6764855872355827</v>
      </c>
      <c r="R2631" s="15" t="n">
        <v>0.712043206651719</v>
      </c>
      <c r="S2631" s="15" t="n">
        <v>0.8459376866806951</v>
      </c>
      <c r="T2631" s="15" t="n">
        <v>0.9098852771771601</v>
      </c>
      <c r="U2631" s="15" t="n">
        <v>0.8443949959555005</v>
      </c>
      <c r="V2631" s="15" t="n">
        <v>0.8053211679829115</v>
      </c>
    </row>
    <row r="2632">
      <c r="B2632" s="8" t="s">
        <v>445</v>
      </c>
      <c r="C2632" s="19" t="n">
        <v>0.7606240461893289</v>
      </c>
      <c r="D2632" s="19" t="n">
        <v>0.789878139291652</v>
      </c>
      <c r="E2632" s="19" t="n">
        <v>0.8311993352956119</v>
      </c>
      <c r="F2632" s="19" t="n">
        <v>0.757412355739949</v>
      </c>
      <c r="G2632" s="19" t="n">
        <v>0.76683049108304</v>
      </c>
      <c r="H2632" s="19" t="n">
        <v>0.7453322636843274</v>
      </c>
      <c r="I2632" s="19" t="n">
        <v>0.7828910999055292</v>
      </c>
      <c r="J2632" s="19" t="n">
        <v>0.8003553599603704</v>
      </c>
      <c r="K2632" s="19" t="n">
        <v>0.7093556261627287</v>
      </c>
      <c r="L2632" s="19" t="n">
        <v>0.7169805709543365</v>
      </c>
      <c r="M2632" s="19" t="n">
        <v>0.6914365310102718</v>
      </c>
      <c r="N2632" s="19" t="n">
        <v>0.728301943746546</v>
      </c>
      <c r="O2632" s="19" t="n">
        <v>0.7679138981106333</v>
      </c>
      <c r="P2632" s="19" t="n">
        <v>0.6927870446794486</v>
      </c>
      <c r="Q2632" s="19" t="n">
        <v>0.6952023983618144</v>
      </c>
      <c r="R2632" s="19" t="n">
        <v>0.7875001866685476</v>
      </c>
      <c r="S2632" s="19" t="n">
        <v>0.811605074322425</v>
      </c>
      <c r="T2632" s="19" t="n">
        <v>0.8900573406427229</v>
      </c>
      <c r="U2632" s="19" t="n">
        <v>0.8306195676576036</v>
      </c>
      <c r="V2632" s="19" t="n">
        <v>0.7994483586933605</v>
      </c>
    </row>
    <row r="2633">
      <c r="B2633" s="8" t="s">
        <v>446</v>
      </c>
      <c r="C2633" s="15" t="n">
        <v>0.7314547747072817</v>
      </c>
      <c r="D2633" s="15" t="n">
        <v>0.7587621317126388</v>
      </c>
      <c r="E2633" s="15" t="n">
        <v>0.787546838320861</v>
      </c>
      <c r="F2633" s="15" t="n">
        <v>0.6525065281139518</v>
      </c>
      <c r="G2633" s="15" t="n">
        <v>0.7542295609665439</v>
      </c>
      <c r="H2633" s="15" t="n">
        <v>0.8271358474272623</v>
      </c>
      <c r="I2633" s="15" t="n">
        <v>0.6803687046969525</v>
      </c>
      <c r="J2633" s="15" t="n">
        <v>0.7467472867476233</v>
      </c>
      <c r="K2633" s="15" t="n">
        <v>0.8256100574932722</v>
      </c>
      <c r="L2633" s="15" t="n">
        <v>0.702929851907096</v>
      </c>
      <c r="M2633" s="15" t="n">
        <v>0.7084622371558342</v>
      </c>
      <c r="N2633" s="15" t="n">
        <v>0.8023335267240143</v>
      </c>
      <c r="O2633" s="15" t="n">
        <v>0.7760291591575714</v>
      </c>
      <c r="P2633" s="15" t="n">
        <v>0.7694115604976107</v>
      </c>
      <c r="Q2633" s="15" t="n">
        <v>0.6521967942816735</v>
      </c>
      <c r="R2633" s="15" t="n">
        <v>0.7643452023336772</v>
      </c>
      <c r="S2633" s="15" t="n">
        <v>0.8650237369762118</v>
      </c>
      <c r="T2633" s="15" t="n">
        <v>0.8780116959885924</v>
      </c>
      <c r="U2633" s="15" t="n">
        <v>0.7592862061704725</v>
      </c>
      <c r="V2633" s="15" t="n">
        <v>0.7847331264320613</v>
      </c>
    </row>
    <row r="2634">
      <c r="B2634" s="8" t="s">
        <v>447</v>
      </c>
      <c r="C2634" s="19" t="n">
        <v>0.8256232696374287</v>
      </c>
      <c r="D2634" s="19" t="n">
        <v>0.7874335318112488</v>
      </c>
      <c r="E2634" s="19" t="n">
        <v>0.77862258561019</v>
      </c>
      <c r="F2634" s="19" t="n">
        <v>0.763043092035652</v>
      </c>
      <c r="G2634" s="19" t="n">
        <v>0.8412716051346856</v>
      </c>
      <c r="H2634" s="19" t="n">
        <v>0.7992509501675711</v>
      </c>
      <c r="I2634" s="19" t="n">
        <v>0.8245360254771877</v>
      </c>
      <c r="J2634" s="19" t="n">
        <v>0.8483248194367309</v>
      </c>
      <c r="K2634" s="19" t="n">
        <v>0.8627950389001622</v>
      </c>
      <c r="L2634" s="19" t="n">
        <v>0.7412623416601325</v>
      </c>
      <c r="M2634" s="19" t="n">
        <v>0.6762771181474417</v>
      </c>
      <c r="N2634" s="19" t="n">
        <v>0.6924218486873228</v>
      </c>
      <c r="O2634" s="19" t="n">
        <v>0.784978726454159</v>
      </c>
      <c r="P2634" s="19" t="n">
        <v>0.7109572550122678</v>
      </c>
      <c r="Q2634" s="19" t="n">
        <v>0.7367412138428235</v>
      </c>
      <c r="R2634" s="19" t="n">
        <v>0.7947704435271623</v>
      </c>
      <c r="S2634" s="19" t="n">
        <v>0.8754512929875156</v>
      </c>
      <c r="T2634" s="19" t="n">
        <v>0.8868969392890241</v>
      </c>
      <c r="U2634" s="19" t="n">
        <v>0.8669360771620087</v>
      </c>
      <c r="V2634" s="19" t="n">
        <v>0.8503943306409144</v>
      </c>
    </row>
    <row r="2635">
      <c r="B2635" s="8" t="s">
        <v>448</v>
      </c>
      <c r="C2635" s="15" t="n">
        <v>0.7685120670280234</v>
      </c>
      <c r="D2635" s="15" t="n">
        <v>0.803280976234261</v>
      </c>
      <c r="E2635" s="15" t="n">
        <v>0.8080563432580677</v>
      </c>
      <c r="F2635" s="15" t="n">
        <v>0.6931947606178893</v>
      </c>
      <c r="G2635" s="15" t="n">
        <v>0.7909774423154022</v>
      </c>
      <c r="H2635" s="15" t="n">
        <v>0.7693796278473546</v>
      </c>
      <c r="I2635" s="15" t="n">
        <v>0.771641455473518</v>
      </c>
      <c r="J2635" s="15" t="n">
        <v>0.8001951668306697</v>
      </c>
      <c r="K2635" s="15" t="n">
        <v>0.7601814594678906</v>
      </c>
      <c r="L2635" s="15" t="n">
        <v>0.7350650366840322</v>
      </c>
      <c r="M2635" s="15" t="n">
        <v>0.7510449266653748</v>
      </c>
      <c r="N2635" s="15" t="n">
        <v>0.7848863963380651</v>
      </c>
      <c r="O2635" s="15" t="n">
        <v>0.7675522101236291</v>
      </c>
      <c r="P2635" s="15" t="n">
        <v>0.6703014982357441</v>
      </c>
      <c r="Q2635" s="15" t="n">
        <v>0.634163961411476</v>
      </c>
      <c r="R2635" s="15" t="n">
        <v>0.7791558279472615</v>
      </c>
      <c r="S2635" s="15" t="n">
        <v>0.8295334691641975</v>
      </c>
      <c r="T2635" s="15" t="n">
        <v>0.9161406014739275</v>
      </c>
      <c r="U2635" s="15" t="n">
        <v>0.8022063270831038</v>
      </c>
      <c r="V2635" s="15" t="n">
        <v>0.862228502264082</v>
      </c>
    </row>
    <row r="2636">
      <c r="B2636" s="8" t="s">
        <v>449</v>
      </c>
      <c r="C2636" s="19" t="n">
        <v>0.7576512387163312</v>
      </c>
      <c r="D2636" s="19" t="n">
        <v>0.8001122660053162</v>
      </c>
      <c r="E2636" s="19" t="n">
        <v>0.7762654288236936</v>
      </c>
      <c r="F2636" s="19" t="n">
        <v>0.7488640796158937</v>
      </c>
      <c r="G2636" s="19" t="n">
        <v>0.8082124573872741</v>
      </c>
      <c r="H2636" s="19" t="n">
        <v>0.7818893943721623</v>
      </c>
      <c r="I2636" s="19" t="n">
        <v>0.8531463328612992</v>
      </c>
      <c r="J2636" s="19" t="n">
        <v>0.853304443852778</v>
      </c>
      <c r="K2636" s="19" t="n">
        <v>0.848470428491266</v>
      </c>
      <c r="L2636" s="19" t="n">
        <v>0.7089625817555849</v>
      </c>
      <c r="M2636" s="19" t="n">
        <v>0.8003999838683452</v>
      </c>
      <c r="N2636" s="19" t="n">
        <v>0.792827069407813</v>
      </c>
      <c r="O2636" s="19" t="n">
        <v>0.7866114415072425</v>
      </c>
      <c r="P2636" s="19" t="n">
        <v>0.637041775592031</v>
      </c>
      <c r="Q2636" s="19" t="n">
        <v>0.7389110278105139</v>
      </c>
      <c r="R2636" s="19" t="n">
        <v>0.8699141178364352</v>
      </c>
      <c r="S2636" s="19" t="n">
        <v>0.8767473066199765</v>
      </c>
      <c r="T2636" s="19" t="n">
        <v>0.9121942632284957</v>
      </c>
      <c r="U2636" s="19" t="n">
        <v>0.8026435643467907</v>
      </c>
      <c r="V2636" s="19" t="n">
        <v>0.8313645930036302</v>
      </c>
    </row>
    <row r="2637">
      <c r="B2637" s="8" t="s">
        <v>450</v>
      </c>
      <c r="C2637" s="15" t="n">
        <v>0.7597278048898501</v>
      </c>
      <c r="D2637" s="15" t="n">
        <v>0.8236311217922556</v>
      </c>
      <c r="E2637" s="15" t="n">
        <v>0.8478945804516187</v>
      </c>
      <c r="F2637" s="15" t="n">
        <v>0.823959689180359</v>
      </c>
      <c r="G2637" s="15" t="n">
        <v>0.8915330381626089</v>
      </c>
      <c r="H2637" s="15" t="n">
        <v>0.833394194903399</v>
      </c>
      <c r="I2637" s="15" t="n">
        <v>0.7690747268091926</v>
      </c>
      <c r="J2637" s="15" t="n">
        <v>0.8389089129262324</v>
      </c>
      <c r="K2637" s="15" t="n">
        <v>0.7461561026265515</v>
      </c>
      <c r="L2637" s="15" t="n">
        <v>0.821084095714021</v>
      </c>
      <c r="M2637" s="15" t="n">
        <v>0.7195926464716226</v>
      </c>
      <c r="N2637" s="15" t="n">
        <v>0.7273102597072133</v>
      </c>
      <c r="O2637" s="15" t="n">
        <v>0.7385266151643711</v>
      </c>
      <c r="P2637" s="15" t="n">
        <v>0.7650794325268643</v>
      </c>
      <c r="Q2637" s="15" t="n">
        <v>0.780938129565526</v>
      </c>
      <c r="R2637" s="15" t="n">
        <v>0.832382465691458</v>
      </c>
      <c r="S2637" s="15" t="n">
        <v>0.8288782449738022</v>
      </c>
      <c r="T2637" s="15" t="n">
        <v>0.8871024432175093</v>
      </c>
      <c r="U2637" s="15" t="n">
        <v>0.8862859903586693</v>
      </c>
      <c r="V2637" s="15" t="n">
        <v>0.8433551608900944</v>
      </c>
    </row>
    <row r="2638">
      <c r="B2638" s="8" t="s">
        <v>451</v>
      </c>
      <c r="C2638" s="19" t="n">
        <v>0.848025423029973</v>
      </c>
      <c r="D2638" s="19" t="n">
        <v>0.8187352173807079</v>
      </c>
      <c r="E2638" s="19" t="n">
        <v>0.8177306840629484</v>
      </c>
      <c r="F2638" s="19" t="n">
        <v>0.8142371047408689</v>
      </c>
      <c r="G2638" s="19" t="n">
        <v>0.8297125650766022</v>
      </c>
      <c r="H2638" s="19" t="n">
        <v>0.843889852949404</v>
      </c>
      <c r="I2638" s="19" t="n">
        <v>0.7465756891282365</v>
      </c>
      <c r="J2638" s="19" t="n">
        <v>0.8213904219147641</v>
      </c>
      <c r="K2638" s="19" t="n">
        <v>0.7721442059707807</v>
      </c>
      <c r="L2638" s="19" t="n">
        <v>0.7320149750353749</v>
      </c>
      <c r="M2638" s="19" t="n">
        <v>0.6976882946191114</v>
      </c>
      <c r="N2638" s="19" t="n">
        <v>0.8320219622757381</v>
      </c>
      <c r="O2638" s="19" t="n">
        <v>0.7862839699087746</v>
      </c>
      <c r="P2638" s="19" t="n">
        <v>0.7470010910589118</v>
      </c>
      <c r="Q2638" s="19" t="n">
        <v>0.7571935541579066</v>
      </c>
      <c r="R2638" s="19" t="n">
        <v>0.8432004068934259</v>
      </c>
      <c r="S2638" s="19" t="n">
        <v>0.8592816853253206</v>
      </c>
      <c r="T2638" s="19" t="n">
        <v>0.9181341706834716</v>
      </c>
      <c r="U2638" s="19" t="n">
        <v>0.8717537606261225</v>
      </c>
      <c r="V2638" s="19" t="n">
        <v>0.8462956920160561</v>
      </c>
    </row>
    <row r="2639">
      <c r="B2639" s="8" t="s">
        <v>452</v>
      </c>
      <c r="C2639" s="15" t="n">
        <v>0.8283892148850361</v>
      </c>
      <c r="D2639" s="15" t="n">
        <v>0.8092416080526101</v>
      </c>
      <c r="E2639" s="15" t="n">
        <v>0.7773583605659513</v>
      </c>
      <c r="F2639" s="15" t="n">
        <v>0.8314612425606134</v>
      </c>
      <c r="G2639" s="15" t="n">
        <v>0.8648616575740599</v>
      </c>
      <c r="H2639" s="15" t="n">
        <v>0.8103127465372235</v>
      </c>
      <c r="I2639" s="15" t="n">
        <v>0.8297886999609706</v>
      </c>
      <c r="J2639" s="15" t="n">
        <v>0.8344594229828425</v>
      </c>
      <c r="K2639" s="15" t="n">
        <v>0.798084162090097</v>
      </c>
      <c r="L2639" s="15" t="n">
        <v>0.7894855016030388</v>
      </c>
      <c r="M2639" s="15" t="n">
        <v>0.8246624419442133</v>
      </c>
      <c r="N2639" s="15" t="n">
        <v>0.7779786244369561</v>
      </c>
      <c r="O2639" s="15" t="n">
        <v>0.7129245419319398</v>
      </c>
      <c r="P2639" s="15" t="n">
        <v>0.7700803247269231</v>
      </c>
      <c r="Q2639" s="15" t="n">
        <v>0.7592664729983102</v>
      </c>
      <c r="R2639" s="15" t="n">
        <v>0.8412636640383018</v>
      </c>
      <c r="S2639" s="15" t="n">
        <v>0.8348684195098116</v>
      </c>
      <c r="T2639" s="15" t="n">
        <v>0.8983893288139174</v>
      </c>
      <c r="U2639" s="15" t="n">
        <v>0.8615904631173694</v>
      </c>
      <c r="V2639" s="15" t="n">
        <v>0.8332184258975317</v>
      </c>
    </row>
    <row r="2640">
      <c r="B2640" s="8" t="s">
        <v>453</v>
      </c>
      <c r="C2640" s="19" t="n">
        <v>0.7909260504340587</v>
      </c>
      <c r="D2640" s="19" t="n">
        <v>0.760448634235461</v>
      </c>
      <c r="E2640" s="19" t="n">
        <v>0.811034501695822</v>
      </c>
      <c r="F2640" s="19" t="n">
        <v>0.7515108213478585</v>
      </c>
      <c r="G2640" s="19" t="n">
        <v>0.763783652871732</v>
      </c>
      <c r="H2640" s="19" t="n">
        <v>0.7900132747680554</v>
      </c>
      <c r="I2640" s="19" t="n">
        <v>0.8590182169293176</v>
      </c>
      <c r="J2640" s="19" t="n">
        <v>0.8548908610117003</v>
      </c>
      <c r="K2640" s="19" t="n">
        <v>0.7759884933216873</v>
      </c>
      <c r="L2640" s="19" t="n">
        <v>0.7322518673917537</v>
      </c>
      <c r="M2640" s="19" t="n">
        <v>0.6643128085346514</v>
      </c>
      <c r="N2640" s="19" t="n">
        <v>0.7016484848295849</v>
      </c>
      <c r="O2640" s="19" t="n">
        <v>0.8058746291891927</v>
      </c>
      <c r="P2640" s="19" t="n">
        <v>0.747098849877095</v>
      </c>
      <c r="Q2640" s="19" t="n">
        <v>0.80057318285272</v>
      </c>
      <c r="R2640" s="19" t="n">
        <v>0.8315919405235658</v>
      </c>
      <c r="S2640" s="19" t="n">
        <v>0.8663176559951719</v>
      </c>
      <c r="T2640" s="19" t="n">
        <v>0.9024892051806128</v>
      </c>
      <c r="U2640" s="19" t="n">
        <v>0.8865626975768707</v>
      </c>
      <c r="V2640" s="19" t="n">
        <v>0.8469920666510932</v>
      </c>
    </row>
    <row r="2641">
      <c r="B2641" s="8" t="s">
        <v>454</v>
      </c>
      <c r="C2641" s="15" t="n">
        <v>0.8367401584175056</v>
      </c>
      <c r="D2641" s="15" t="n">
        <v>0.812075407737833</v>
      </c>
      <c r="E2641" s="15" t="n">
        <v>0.7231380082862704</v>
      </c>
      <c r="F2641" s="15" t="n">
        <v>0.7657519743198242</v>
      </c>
      <c r="G2641" s="15" t="n">
        <v>0.7604993104285236</v>
      </c>
      <c r="H2641" s="15" t="n">
        <v>0.7742232359849397</v>
      </c>
      <c r="I2641" s="15" t="n">
        <v>0.6895287149055959</v>
      </c>
      <c r="J2641" s="15" t="n">
        <v>0.784579873226074</v>
      </c>
      <c r="K2641" s="15" t="n">
        <v>0.5677634845830425</v>
      </c>
      <c r="L2641" s="15" t="n">
        <v>0.5976476425463865</v>
      </c>
      <c r="M2641" s="15" t="n">
        <v>0.6727733261563551</v>
      </c>
      <c r="N2641" s="15" t="n">
        <v>0.5342060485221473</v>
      </c>
      <c r="O2641" s="15" t="n">
        <v>0.7060219641562651</v>
      </c>
      <c r="P2641" s="15" t="n">
        <v>0.5351513034098186</v>
      </c>
      <c r="Q2641" s="15" t="n">
        <v>0.6244076834783217</v>
      </c>
      <c r="R2641" s="15" t="n">
        <v>0.7500768125556252</v>
      </c>
      <c r="S2641" s="15" t="n">
        <v>0.8101266658849287</v>
      </c>
      <c r="T2641" s="15" t="n">
        <v>0.8711146024561726</v>
      </c>
      <c r="U2641" s="15" t="n">
        <v>0.8571593230291539</v>
      </c>
      <c r="V2641" s="15" t="n">
        <v>0.7963897596050744</v>
      </c>
    </row>
    <row r="2642">
      <c r="B2642" s="8" t="s">
        <v>455</v>
      </c>
      <c r="C2642" s="19" t="n">
        <v>0.8381768227196795</v>
      </c>
      <c r="D2642" s="19" t="n">
        <v>0.7573271109268799</v>
      </c>
      <c r="E2642" s="19" t="n">
        <v>0.7966024097446833</v>
      </c>
      <c r="F2642" s="19" t="n">
        <v>0.71974261470154</v>
      </c>
      <c r="G2642" s="19" t="n">
        <v>0.756273157762744</v>
      </c>
      <c r="H2642" s="19" t="n">
        <v>0.8477640456449569</v>
      </c>
      <c r="I2642" s="19" t="n">
        <v>0.7094514877652219</v>
      </c>
      <c r="J2642" s="19" t="n">
        <v>0.7732582132809727</v>
      </c>
      <c r="K2642" s="19" t="n">
        <v>0.7003290169756892</v>
      </c>
      <c r="L2642" s="19" t="n">
        <v>0.7974318458746223</v>
      </c>
      <c r="M2642" s="19" t="n">
        <v>0.6601101276937539</v>
      </c>
      <c r="N2642" s="19" t="n">
        <v>0.7772579347498468</v>
      </c>
      <c r="O2642" s="19" t="n">
        <v>0.6985786178685255</v>
      </c>
      <c r="P2642" s="19" t="n">
        <v>0.733368487828648</v>
      </c>
      <c r="Q2642" s="19" t="n">
        <v>0.6921018377370863</v>
      </c>
      <c r="R2642" s="19" t="n">
        <v>0.7344026189840029</v>
      </c>
      <c r="S2642" s="19" t="n">
        <v>0.830140322283672</v>
      </c>
      <c r="T2642" s="19" t="n">
        <v>0.8816719028485595</v>
      </c>
      <c r="U2642" s="19" t="n">
        <v>0.8569302968134737</v>
      </c>
      <c r="V2642" s="19" t="n">
        <v>0.7860822502768647</v>
      </c>
    </row>
    <row r="2643">
      <c r="B2643" s="8" t="s">
        <v>456</v>
      </c>
      <c r="C2643" s="15" t="n">
        <v>0.7618173454981155</v>
      </c>
      <c r="D2643" s="15" t="n">
        <v>0.8288180751802013</v>
      </c>
      <c r="E2643" s="15" t="n">
        <v>0.7448277715294631</v>
      </c>
      <c r="F2643" s="15" t="n">
        <v>0.7599757088393239</v>
      </c>
      <c r="G2643" s="15" t="n">
        <v>0.7560707398981532</v>
      </c>
      <c r="H2643" s="15" t="n">
        <v>0.8354395648587263</v>
      </c>
      <c r="I2643" s="15" t="n">
        <v>0.7267308561654522</v>
      </c>
      <c r="J2643" s="15" t="n">
        <v>0.8059952863598295</v>
      </c>
      <c r="K2643" s="15" t="n">
        <v>0.8583364030987348</v>
      </c>
      <c r="L2643" s="15" t="n">
        <v>0.7837696490908053</v>
      </c>
      <c r="M2643" s="15" t="n">
        <v>0.7918081238275749</v>
      </c>
      <c r="N2643" s="15" t="n">
        <v>0.821268457235706</v>
      </c>
      <c r="O2643" s="15" t="n">
        <v>0.7398838484449047</v>
      </c>
      <c r="P2643" s="15" t="n">
        <v>0.7277315065774524</v>
      </c>
      <c r="Q2643" s="15" t="n">
        <v>0.7347853588236793</v>
      </c>
      <c r="R2643" s="15" t="n">
        <v>0.7773996579320754</v>
      </c>
      <c r="S2643" s="15" t="n">
        <v>0.8817623625944089</v>
      </c>
      <c r="T2643" s="15" t="n">
        <v>0.8747857955267301</v>
      </c>
      <c r="U2643" s="15" t="n">
        <v>0.8255714033481649</v>
      </c>
      <c r="V2643" s="15" t="n">
        <v>0.8401467834735951</v>
      </c>
    </row>
    <row r="2644">
      <c r="B2644" s="8" t="s">
        <v>457</v>
      </c>
      <c r="C2644" s="19" t="n">
        <v>0.8561411346978047</v>
      </c>
      <c r="D2644" s="19" t="n">
        <v>0.8695224984220066</v>
      </c>
      <c r="E2644" s="19" t="n">
        <v>0.8326432240711932</v>
      </c>
      <c r="F2644" s="19" t="n">
        <v>0.7806871365458546</v>
      </c>
      <c r="G2644" s="19" t="n">
        <v>0.8113725991179259</v>
      </c>
      <c r="H2644" s="19" t="n">
        <v>0.8768907956158586</v>
      </c>
      <c r="I2644" s="19" t="n">
        <v>0.8306933080776641</v>
      </c>
      <c r="J2644" s="19" t="n">
        <v>0.8353585628384114</v>
      </c>
      <c r="K2644" s="19" t="n">
        <v>0.8757869617813268</v>
      </c>
      <c r="L2644" s="19" t="n">
        <v>0.7443827091937976</v>
      </c>
      <c r="M2644" s="19" t="n">
        <v>0.7234995349749477</v>
      </c>
      <c r="N2644" s="19" t="n">
        <v>0.7610469258937944</v>
      </c>
      <c r="O2644" s="19" t="n">
        <v>0.8283154512216203</v>
      </c>
      <c r="P2644" s="19" t="n">
        <v>0.803047527269429</v>
      </c>
      <c r="Q2644" s="19" t="n">
        <v>0.755747496457054</v>
      </c>
      <c r="R2644" s="19" t="n">
        <v>0.8277756812285785</v>
      </c>
      <c r="S2644" s="19" t="n">
        <v>0.9033206473407925</v>
      </c>
      <c r="T2644" s="19" t="n">
        <v>0.9090210493972967</v>
      </c>
      <c r="U2644" s="19" t="n">
        <v>0.8851153023734417</v>
      </c>
      <c r="V2644" s="19" t="n">
        <v>0.8785579110047208</v>
      </c>
    </row>
    <row r="2645">
      <c r="B2645" s="8" t="s">
        <v>458</v>
      </c>
      <c r="C2645" s="15" t="n">
        <v>0.8048698068236985</v>
      </c>
      <c r="D2645" s="15" t="n">
        <v>0.8202896705761578</v>
      </c>
      <c r="E2645" s="15" t="n">
        <v>0.8376703792569486</v>
      </c>
      <c r="F2645" s="15" t="n">
        <v>0.7635027280681015</v>
      </c>
      <c r="G2645" s="15" t="n">
        <v>0.8100788460224692</v>
      </c>
      <c r="H2645" s="15" t="n">
        <v>0.777759441806133</v>
      </c>
      <c r="I2645" s="15" t="n">
        <v>0.873349078426013</v>
      </c>
      <c r="J2645" s="15" t="n">
        <v>0.8259459109810098</v>
      </c>
      <c r="K2645" s="15" t="n">
        <v>0.8517520751613915</v>
      </c>
      <c r="L2645" s="15" t="n">
        <v>0.823802822192647</v>
      </c>
      <c r="M2645" s="15" t="n">
        <v>0.73688965965659</v>
      </c>
      <c r="N2645" s="15" t="n">
        <v>0.6815902752318834</v>
      </c>
      <c r="O2645" s="15" t="n">
        <v>0.8279979556712971</v>
      </c>
      <c r="P2645" s="15" t="n">
        <v>0.7653371095073971</v>
      </c>
      <c r="Q2645" s="15" t="n">
        <v>0.8069333500030609</v>
      </c>
      <c r="R2645" s="15" t="n">
        <v>0.8757880676132425</v>
      </c>
      <c r="S2645" s="15" t="n">
        <v>0.8872151568123468</v>
      </c>
      <c r="T2645" s="15" t="n">
        <v>0.8948389000978904</v>
      </c>
      <c r="U2645" s="15" t="n">
        <v>0.8194067806558166</v>
      </c>
      <c r="V2645" s="15" t="n">
        <v>0.8682210738832226</v>
      </c>
    </row>
    <row r="2646">
      <c r="B2646" s="8" t="s">
        <v>459</v>
      </c>
      <c r="C2646" s="19" t="n">
        <v>0.817759406255773</v>
      </c>
      <c r="D2646" s="19" t="n">
        <v>0.7906776512439123</v>
      </c>
      <c r="E2646" s="19" t="n">
        <v>0.79048172035183</v>
      </c>
      <c r="F2646" s="19" t="n">
        <v>0.8401524359474105</v>
      </c>
      <c r="G2646" s="19" t="n">
        <v>0.845250981398268</v>
      </c>
      <c r="H2646" s="19" t="n">
        <v>0.7872055737616721</v>
      </c>
      <c r="I2646" s="19" t="n">
        <v>0.7878548913009331</v>
      </c>
      <c r="J2646" s="19" t="n">
        <v>0.7975621417576151</v>
      </c>
      <c r="K2646" s="19" t="n">
        <v>0.8402253335127101</v>
      </c>
      <c r="L2646" s="19" t="n">
        <v>0.7266266320786028</v>
      </c>
      <c r="M2646" s="19" t="n">
        <v>0.8053576865861726</v>
      </c>
      <c r="N2646" s="19" t="n">
        <v>0.7673175293321777</v>
      </c>
      <c r="O2646" s="19" t="n">
        <v>0.7664166913516443</v>
      </c>
      <c r="P2646" s="19" t="n">
        <v>0.6475202259034724</v>
      </c>
      <c r="Q2646" s="19" t="n">
        <v>0.7364357508261817</v>
      </c>
      <c r="R2646" s="19" t="n">
        <v>0.799380391286974</v>
      </c>
      <c r="S2646" s="19" t="n">
        <v>0.8773988560406817</v>
      </c>
      <c r="T2646" s="19" t="n">
        <v>0.9024820831590583</v>
      </c>
      <c r="U2646" s="19" t="n">
        <v>0.8103507269195256</v>
      </c>
      <c r="V2646" s="19" t="n">
        <v>0.8157527971757449</v>
      </c>
    </row>
    <row r="2647">
      <c r="B2647" s="8" t="s">
        <v>460</v>
      </c>
      <c r="C2647" s="15" t="n">
        <v>0.7795773090140454</v>
      </c>
      <c r="D2647" s="15" t="n">
        <v>0.7775563622156362</v>
      </c>
      <c r="E2647" s="15" t="n">
        <v>0.8469309305499647</v>
      </c>
      <c r="F2647" s="15" t="n">
        <v>0.7325379798015398</v>
      </c>
      <c r="G2647" s="15" t="n">
        <v>0.8004321194084164</v>
      </c>
      <c r="H2647" s="15" t="n">
        <v>0.8126016146205418</v>
      </c>
      <c r="I2647" s="15" t="n">
        <v>0.8416053986862194</v>
      </c>
      <c r="J2647" s="15" t="n">
        <v>0.83437563641582</v>
      </c>
      <c r="K2647" s="15" t="n">
        <v>0.7944682891971522</v>
      </c>
      <c r="L2647" s="15" t="n">
        <v>0.7627528510291688</v>
      </c>
      <c r="M2647" s="15" t="n">
        <v>0.5449599495704462</v>
      </c>
      <c r="N2647" s="15" t="n">
        <v>0.6921048737559815</v>
      </c>
      <c r="O2647" s="15" t="n">
        <v>0.7819996603562381</v>
      </c>
      <c r="P2647" s="15" t="n">
        <v>0.7128388257406685</v>
      </c>
      <c r="Q2647" s="15" t="n">
        <v>0.6905916871288064</v>
      </c>
      <c r="R2647" s="15" t="n">
        <v>0.767352020464829</v>
      </c>
      <c r="S2647" s="15" t="n">
        <v>0.8523134526743112</v>
      </c>
      <c r="T2647" s="15" t="n">
        <v>0.9163936291531308</v>
      </c>
      <c r="U2647" s="15" t="n">
        <v>0.8016409056138606</v>
      </c>
      <c r="V2647" s="15" t="n">
        <v>0.8181017587574653</v>
      </c>
    </row>
    <row r="2648">
      <c r="B2648" s="8" t="s">
        <v>461</v>
      </c>
      <c r="C2648" s="19" t="n">
        <v>0.79068594932982</v>
      </c>
      <c r="D2648" s="19" t="n">
        <v>0.807089721289442</v>
      </c>
      <c r="E2648" s="19" t="n">
        <v>0.8153258990684873</v>
      </c>
      <c r="F2648" s="19" t="n">
        <v>0.8060822931563052</v>
      </c>
      <c r="G2648" s="19" t="n">
        <v>0.8461826120070839</v>
      </c>
      <c r="H2648" s="19" t="n">
        <v>0.7561533599770075</v>
      </c>
      <c r="I2648" s="19" t="n">
        <v>0.7830814433498813</v>
      </c>
      <c r="J2648" s="19" t="n">
        <v>0.8637695334688067</v>
      </c>
      <c r="K2648" s="19" t="n">
        <v>0.810789736190643</v>
      </c>
      <c r="L2648" s="19" t="n">
        <v>0.8033916737854634</v>
      </c>
      <c r="M2648" s="19" t="n">
        <v>0.7914432763084346</v>
      </c>
      <c r="N2648" s="19" t="n">
        <v>0.7977776498836385</v>
      </c>
      <c r="O2648" s="19" t="n">
        <v>0.7640981466885325</v>
      </c>
      <c r="P2648" s="19" t="n">
        <v>0.7491838289531552</v>
      </c>
      <c r="Q2648" s="19" t="n">
        <v>0.8136058503191009</v>
      </c>
      <c r="R2648" s="19" t="n">
        <v>0.8881971851710978</v>
      </c>
      <c r="S2648" s="19" t="n">
        <v>0.8670732399367063</v>
      </c>
      <c r="T2648" s="19" t="n">
        <v>0.8863338335676962</v>
      </c>
      <c r="U2648" s="19" t="n">
        <v>0.8600581167817074</v>
      </c>
      <c r="V2648" s="19" t="n">
        <v>0.8223028580272875</v>
      </c>
    </row>
    <row r="2649">
      <c r="B2649" s="8" t="s">
        <v>462</v>
      </c>
      <c r="C2649" s="15" t="n">
        <v>0.7649470885163879</v>
      </c>
      <c r="D2649" s="15" t="n">
        <v>0.7939770575774285</v>
      </c>
      <c r="E2649" s="15" t="n">
        <v>0.7687959238519626</v>
      </c>
      <c r="F2649" s="15" t="n">
        <v>0.781425847229277</v>
      </c>
      <c r="G2649" s="15" t="n">
        <v>0.6982392475696239</v>
      </c>
      <c r="H2649" s="15" t="n">
        <v>0.7767251194345455</v>
      </c>
      <c r="I2649" s="15" t="n">
        <v>0.7496885205442664</v>
      </c>
      <c r="J2649" s="15" t="n">
        <v>0.7341720598969707</v>
      </c>
      <c r="K2649" s="15" t="n">
        <v>0.7752799045696296</v>
      </c>
      <c r="L2649" s="15" t="n">
        <v>0.6190168769320127</v>
      </c>
      <c r="M2649" s="15" t="n">
        <v>0.7129225637555199</v>
      </c>
      <c r="N2649" s="15" t="n">
        <v>0.7281081415629133</v>
      </c>
      <c r="O2649" s="15" t="n">
        <v>0.78135227434586</v>
      </c>
      <c r="P2649" s="15" t="n">
        <v>0.7522999566190695</v>
      </c>
      <c r="Q2649" s="15" t="n">
        <v>0.7523103422611952</v>
      </c>
      <c r="R2649" s="15" t="n">
        <v>0.7942920038773997</v>
      </c>
      <c r="S2649" s="15" t="n">
        <v>0.8595176926821343</v>
      </c>
      <c r="T2649" s="15" t="n">
        <v>0.8381315117550188</v>
      </c>
      <c r="U2649" s="15" t="n">
        <v>0.7940149686123484</v>
      </c>
      <c r="V2649" s="15" t="n">
        <v>0.775181959044408</v>
      </c>
    </row>
    <row r="2650">
      <c r="B2650" s="8" t="s">
        <v>463</v>
      </c>
      <c r="C2650" s="19" t="n">
        <v>0.834706673713732</v>
      </c>
      <c r="D2650" s="19" t="n">
        <v>0.7722231360552866</v>
      </c>
      <c r="E2650" s="19" t="n">
        <v>0.8243791638745879</v>
      </c>
      <c r="F2650" s="19" t="n">
        <v>0.8027258438625176</v>
      </c>
      <c r="G2650" s="19" t="n">
        <v>0.772753505307834</v>
      </c>
      <c r="H2650" s="19" t="n">
        <v>0.81897537070498</v>
      </c>
      <c r="I2650" s="19" t="n">
        <v>0.7752345828190458</v>
      </c>
      <c r="J2650" s="19" t="n">
        <v>0.8104919363788906</v>
      </c>
      <c r="K2650" s="19" t="n">
        <v>0.7330623381655371</v>
      </c>
      <c r="L2650" s="19" t="n">
        <v>0.7091401771817768</v>
      </c>
      <c r="M2650" s="19" t="n">
        <v>0.6840591529658704</v>
      </c>
      <c r="N2650" s="19" t="n">
        <v>0.7218373268086465</v>
      </c>
      <c r="O2650" s="19" t="n">
        <v>0.7205923305987634</v>
      </c>
      <c r="P2650" s="19" t="n">
        <v>0.729065818991754</v>
      </c>
      <c r="Q2650" s="19" t="n">
        <v>0.6338952166013495</v>
      </c>
      <c r="R2650" s="19" t="n">
        <v>0.760430772522811</v>
      </c>
      <c r="S2650" s="19" t="n">
        <v>0.8231942216924004</v>
      </c>
      <c r="T2650" s="19" t="n">
        <v>0.8846348043578826</v>
      </c>
      <c r="U2650" s="19" t="n">
        <v>0.7916101654493548</v>
      </c>
      <c r="V2650" s="19" t="n">
        <v>0.8078292785190712</v>
      </c>
    </row>
    <row r="2651">
      <c r="B2651" s="8" t="s">
        <v>464</v>
      </c>
      <c r="C2651" s="15" t="n">
        <v>0.670872362579546</v>
      </c>
      <c r="D2651" s="15" t="n">
        <v>0.7229945172929169</v>
      </c>
      <c r="E2651" s="15" t="n">
        <v>0.8392535710383453</v>
      </c>
      <c r="F2651" s="15" t="n">
        <v>0.7168192089752157</v>
      </c>
      <c r="G2651" s="15" t="n">
        <v>0.7974033637845258</v>
      </c>
      <c r="H2651" s="15" t="n">
        <v>0.7648328845098562</v>
      </c>
      <c r="I2651" s="15" t="n">
        <v>0.7711971905543753</v>
      </c>
      <c r="J2651" s="15" t="n">
        <v>0.8088715195143331</v>
      </c>
      <c r="K2651" s="15" t="n">
        <v>0.7125079119725518</v>
      </c>
      <c r="L2651" s="15" t="n">
        <v>0.7680650212234755</v>
      </c>
      <c r="M2651" s="15" t="n">
        <v>0.7315938572446501</v>
      </c>
      <c r="N2651" s="15" t="n">
        <v>0.7522900520639895</v>
      </c>
      <c r="O2651" s="15" t="n">
        <v>0.7067678662493623</v>
      </c>
      <c r="P2651" s="15" t="n">
        <v>0.7672682804573252</v>
      </c>
      <c r="Q2651" s="15" t="n">
        <v>0.5901688705993258</v>
      </c>
      <c r="R2651" s="15" t="n">
        <v>0.7348885679587022</v>
      </c>
      <c r="S2651" s="15" t="n">
        <v>0.8277361564653495</v>
      </c>
      <c r="T2651" s="15" t="n">
        <v>0.9315063882083655</v>
      </c>
      <c r="U2651" s="15" t="n">
        <v>0.8317918245531662</v>
      </c>
      <c r="V2651" s="15" t="n">
        <v>0.8113021692314674</v>
      </c>
    </row>
    <row r="2652">
      <c r="B2652" s="8" t="s">
        <v>465</v>
      </c>
      <c r="C2652" s="19" t="n">
        <v>0.7392537784981357</v>
      </c>
      <c r="D2652" s="19" t="n">
        <v>0.8028948922793058</v>
      </c>
      <c r="E2652" s="19" t="n">
        <v>0.8243751008248077</v>
      </c>
      <c r="F2652" s="19" t="n">
        <v>0.727406649472429</v>
      </c>
      <c r="G2652" s="19" t="n">
        <v>0.7879981240309886</v>
      </c>
      <c r="H2652" s="19" t="n">
        <v>0.7804643608916955</v>
      </c>
      <c r="I2652" s="19" t="n">
        <v>0.8558803317838578</v>
      </c>
      <c r="J2652" s="19" t="n">
        <v>0.8407247682681296</v>
      </c>
      <c r="K2652" s="19" t="n">
        <v>0.8303470156682612</v>
      </c>
      <c r="L2652" s="19" t="n">
        <v>0.8062263629199691</v>
      </c>
      <c r="M2652" s="19" t="n">
        <v>0.7764259124210703</v>
      </c>
      <c r="N2652" s="19" t="n">
        <v>0.8129119120159873</v>
      </c>
      <c r="O2652" s="19" t="n">
        <v>0.7879828326557669</v>
      </c>
      <c r="P2652" s="19" t="n">
        <v>0.743609530439405</v>
      </c>
      <c r="Q2652" s="19" t="n">
        <v>0.7443007338257105</v>
      </c>
      <c r="R2652" s="19" t="n">
        <v>0.8259275531042101</v>
      </c>
      <c r="S2652" s="19" t="n">
        <v>0.8614789235350898</v>
      </c>
      <c r="T2652" s="19" t="n">
        <v>0.8954082816276958</v>
      </c>
      <c r="U2652" s="19" t="n">
        <v>0.8359497751038457</v>
      </c>
      <c r="V2652" s="19" t="n">
        <v>0.8430947618336085</v>
      </c>
    </row>
    <row r="2653">
      <c r="B2653" s="8" t="s">
        <v>466</v>
      </c>
      <c r="C2653" s="15" t="n">
        <v>0.8054405891496492</v>
      </c>
      <c r="D2653" s="15" t="n">
        <v>0.8124417141557274</v>
      </c>
      <c r="E2653" s="15" t="n">
        <v>0.8184240164568917</v>
      </c>
      <c r="F2653" s="15" t="n">
        <v>0.7778955277496391</v>
      </c>
      <c r="G2653" s="15" t="n">
        <v>0.8520986522376052</v>
      </c>
      <c r="H2653" s="15" t="n">
        <v>0.7523025457620257</v>
      </c>
      <c r="I2653" s="15" t="n">
        <v>0.779132083533803</v>
      </c>
      <c r="J2653" s="15" t="n">
        <v>0.8010766509881373</v>
      </c>
      <c r="K2653" s="15" t="n">
        <v>0.8228542290176027</v>
      </c>
      <c r="L2653" s="15" t="n">
        <v>0.7479470231020687</v>
      </c>
      <c r="M2653" s="15" t="n">
        <v>0.7771939121772782</v>
      </c>
      <c r="N2653" s="15" t="n">
        <v>0.8061347002225667</v>
      </c>
      <c r="O2653" s="15" t="n">
        <v>0.7824366459705682</v>
      </c>
      <c r="P2653" s="15" t="n">
        <v>0.7080489068720845</v>
      </c>
      <c r="Q2653" s="15" t="n">
        <v>0.7199633990469273</v>
      </c>
      <c r="R2653" s="15" t="n">
        <v>0.8671467072259033</v>
      </c>
      <c r="S2653" s="15" t="n">
        <v>0.8409856550286284</v>
      </c>
      <c r="T2653" s="15" t="n">
        <v>0.890708285140741</v>
      </c>
      <c r="U2653" s="15" t="n">
        <v>0.8104868659282849</v>
      </c>
      <c r="V2653" s="15" t="n">
        <v>0.8235911748323482</v>
      </c>
    </row>
    <row r="2654">
      <c r="B2654" s="8" t="s">
        <v>467</v>
      </c>
      <c r="C2654" s="19" t="n">
        <v>0.7869793359892406</v>
      </c>
      <c r="D2654" s="19" t="n">
        <v>0.7528244847734158</v>
      </c>
      <c r="E2654" s="19" t="n">
        <v>0.778878382814618</v>
      </c>
      <c r="F2654" s="19" t="n">
        <v>0.7212324344999579</v>
      </c>
      <c r="G2654" s="19" t="n">
        <v>0.7627849510169503</v>
      </c>
      <c r="H2654" s="19" t="n">
        <v>0.761803612357103</v>
      </c>
      <c r="I2654" s="19" t="n">
        <v>0.7659706164334168</v>
      </c>
      <c r="J2654" s="19" t="n">
        <v>0.7636129280931349</v>
      </c>
      <c r="K2654" s="19" t="n">
        <v>0.7960405262745534</v>
      </c>
      <c r="L2654" s="19" t="n">
        <v>0.7108949438286504</v>
      </c>
      <c r="M2654" s="19" t="n">
        <v>0.6341128650208018</v>
      </c>
      <c r="N2654" s="19" t="n">
        <v>0.741654263934926</v>
      </c>
      <c r="O2654" s="19" t="n">
        <v>0.7677797149941169</v>
      </c>
      <c r="P2654" s="19" t="n">
        <v>0.737621146272167</v>
      </c>
      <c r="Q2654" s="19" t="n">
        <v>0.5845456614432688</v>
      </c>
      <c r="R2654" s="19" t="n">
        <v>0.7310672290830184</v>
      </c>
      <c r="S2654" s="19" t="n">
        <v>0.8520346872920563</v>
      </c>
      <c r="T2654" s="19" t="n">
        <v>0.9032969476336301</v>
      </c>
      <c r="U2654" s="19" t="n">
        <v>0.739778793133739</v>
      </c>
      <c r="V2654" s="19" t="n">
        <v>0.7890090286798253</v>
      </c>
    </row>
    <row r="2655">
      <c r="B2655" s="8" t="s">
        <v>468</v>
      </c>
      <c r="C2655" s="15" t="n">
        <v>0.857970414632985</v>
      </c>
      <c r="D2655" s="15" t="n">
        <v>0.8056012579321422</v>
      </c>
      <c r="E2655" s="15" t="n">
        <v>0.8445259564733659</v>
      </c>
      <c r="F2655" s="15" t="n">
        <v>0.7587521433341223</v>
      </c>
      <c r="G2655" s="15" t="n">
        <v>0.8335468459106066</v>
      </c>
      <c r="H2655" s="15" t="n">
        <v>0.8422262028730562</v>
      </c>
      <c r="I2655" s="15" t="n">
        <v>0.7859678810767184</v>
      </c>
      <c r="J2655" s="15" t="n">
        <v>0.8190790210576556</v>
      </c>
      <c r="K2655" s="15" t="n">
        <v>0.759260262551918</v>
      </c>
      <c r="L2655" s="15" t="n">
        <v>0.7379258379295583</v>
      </c>
      <c r="M2655" s="15" t="n">
        <v>0.6727911979046155</v>
      </c>
      <c r="N2655" s="15" t="n">
        <v>0.7372942267239709</v>
      </c>
      <c r="O2655" s="15" t="n">
        <v>0.8080488568832149</v>
      </c>
      <c r="P2655" s="15" t="n">
        <v>0.7277398795697357</v>
      </c>
      <c r="Q2655" s="15" t="n">
        <v>0.7985484086522748</v>
      </c>
      <c r="R2655" s="15" t="n">
        <v>0.8333049094118623</v>
      </c>
      <c r="S2655" s="15" t="n">
        <v>0.868838424956829</v>
      </c>
      <c r="T2655" s="15" t="n">
        <v>0.8938134113540015</v>
      </c>
      <c r="U2655" s="15" t="n">
        <v>0.8153801459266283</v>
      </c>
      <c r="V2655" s="15" t="n">
        <v>0.7409345781194603</v>
      </c>
    </row>
    <row r="2656">
      <c r="B2656" s="8" t="s">
        <v>469</v>
      </c>
      <c r="C2656" s="19" t="n">
        <v>0.7252818500770911</v>
      </c>
      <c r="D2656" s="19" t="n">
        <v>0.826838764316306</v>
      </c>
      <c r="E2656" s="19" t="n">
        <v>0.7718170558729888</v>
      </c>
      <c r="F2656" s="19" t="n">
        <v>0.8138270345107038</v>
      </c>
      <c r="G2656" s="19" t="n">
        <v>0.7585706018319682</v>
      </c>
      <c r="H2656" s="19" t="n">
        <v>0.7952418916065298</v>
      </c>
      <c r="I2656" s="19" t="n">
        <v>0.7742239796810365</v>
      </c>
      <c r="J2656" s="19" t="n">
        <v>0.8301126249344455</v>
      </c>
      <c r="K2656" s="19" t="n">
        <v>0.7547844008197166</v>
      </c>
      <c r="L2656" s="19" t="n">
        <v>0.7689407866806118</v>
      </c>
      <c r="M2656" s="19" t="n">
        <v>0.7078284099889898</v>
      </c>
      <c r="N2656" s="19" t="n">
        <v>0.720738960060932</v>
      </c>
      <c r="O2656" s="19" t="n">
        <v>0.7546110726867535</v>
      </c>
      <c r="P2656" s="19" t="n">
        <v>0.7691769190468559</v>
      </c>
      <c r="Q2656" s="19" t="n">
        <v>0.7528819883671011</v>
      </c>
      <c r="R2656" s="19" t="n">
        <v>0.8223372192838496</v>
      </c>
      <c r="S2656" s="19" t="n">
        <v>0.8572101794090068</v>
      </c>
      <c r="T2656" s="19" t="n">
        <v>0.8755057614651862</v>
      </c>
      <c r="U2656" s="19" t="n">
        <v>0.8442119853592811</v>
      </c>
      <c r="V2656" s="19" t="n">
        <v>0.799186314696573</v>
      </c>
    </row>
    <row r="2657">
      <c r="B2657" s="8" t="s">
        <v>470</v>
      </c>
      <c r="C2657" s="15" t="n">
        <v>0.809351512729353</v>
      </c>
      <c r="D2657" s="15" t="n">
        <v>0.8369626577452842</v>
      </c>
      <c r="E2657" s="15" t="n">
        <v>0.773322926732919</v>
      </c>
      <c r="F2657" s="15" t="n">
        <v>0.731749807448465</v>
      </c>
      <c r="G2657" s="15" t="n">
        <v>0.8293005412026537</v>
      </c>
      <c r="H2657" s="15" t="n">
        <v>0.733007256936295</v>
      </c>
      <c r="I2657" s="15" t="n">
        <v>0.8640305064068898</v>
      </c>
      <c r="J2657" s="15" t="n">
        <v>0.822086822421656</v>
      </c>
      <c r="K2657" s="15" t="n">
        <v>0.7797114423777756</v>
      </c>
      <c r="L2657" s="15" t="n">
        <v>0.8128713426385752</v>
      </c>
      <c r="M2657" s="15" t="n">
        <v>0.7787744381745502</v>
      </c>
      <c r="N2657" s="15" t="n">
        <v>0.6833954739024267</v>
      </c>
      <c r="O2657" s="15" t="n">
        <v>0.7695528626569726</v>
      </c>
      <c r="P2657" s="15" t="n">
        <v>0.76305114925927</v>
      </c>
      <c r="Q2657" s="15" t="n">
        <v>0.7021018939155769</v>
      </c>
      <c r="R2657" s="15" t="n">
        <v>0.8560428687964631</v>
      </c>
      <c r="S2657" s="15" t="n">
        <v>0.8719714295614359</v>
      </c>
      <c r="T2657" s="15" t="n">
        <v>0.8740472408255815</v>
      </c>
      <c r="U2657" s="15" t="n">
        <v>0.8576879051895959</v>
      </c>
      <c r="V2657" s="15" t="n">
        <v>0.8925266562974684</v>
      </c>
    </row>
    <row r="2658">
      <c r="B2658" s="8" t="s">
        <v>471</v>
      </c>
      <c r="C2658" s="19" t="n">
        <v>0.8142302878223151</v>
      </c>
      <c r="D2658" s="19" t="n">
        <v>0.8368582404368112</v>
      </c>
      <c r="E2658" s="19" t="n">
        <v>0.7911219793762035</v>
      </c>
      <c r="F2658" s="19" t="n">
        <v>0.8053560855606062</v>
      </c>
      <c r="G2658" s="19" t="n">
        <v>0.8245605981023421</v>
      </c>
      <c r="H2658" s="19" t="n">
        <v>0.8420424436273025</v>
      </c>
      <c r="I2658" s="19" t="n">
        <v>0.8127162337204316</v>
      </c>
      <c r="J2658" s="19" t="n">
        <v>0.8795198245159377</v>
      </c>
      <c r="K2658" s="19" t="n">
        <v>0.8184254486092748</v>
      </c>
      <c r="L2658" s="19" t="n">
        <v>0.6868812430520146</v>
      </c>
      <c r="M2658" s="19" t="n">
        <v>0.7135792422576703</v>
      </c>
      <c r="N2658" s="19" t="n">
        <v>0.6809433726496913</v>
      </c>
      <c r="O2658" s="19" t="n">
        <v>0.7937639258226674</v>
      </c>
      <c r="P2658" s="19" t="n">
        <v>0.6823368253068768</v>
      </c>
      <c r="Q2658" s="19" t="n">
        <v>0.8164195948447379</v>
      </c>
      <c r="R2658" s="19" t="n">
        <v>0.8100675520556746</v>
      </c>
      <c r="S2658" s="19" t="n">
        <v>0.9051546961194665</v>
      </c>
      <c r="T2658" s="19" t="n">
        <v>0.8973404987125885</v>
      </c>
      <c r="U2658" s="19" t="n">
        <v>0.8647785149310073</v>
      </c>
      <c r="V2658" s="19" t="n">
        <v>0.7545553177477535</v>
      </c>
    </row>
    <row r="2659">
      <c r="B2659" s="8" t="s">
        <v>472</v>
      </c>
      <c r="C2659" s="15" t="n">
        <v>0.8100339236835713</v>
      </c>
      <c r="D2659" s="15" t="n">
        <v>0.7711436718753646</v>
      </c>
      <c r="E2659" s="15" t="n">
        <v>0.7338018197370534</v>
      </c>
      <c r="F2659" s="15" t="n">
        <v>0.7522580187291052</v>
      </c>
      <c r="G2659" s="15" t="n">
        <v>0.7051843726411191</v>
      </c>
      <c r="H2659" s="15" t="n">
        <v>0.7759590763413804</v>
      </c>
      <c r="I2659" s="15" t="n">
        <v>0.7270252529110018</v>
      </c>
      <c r="J2659" s="15" t="n">
        <v>0.759259529961601</v>
      </c>
      <c r="K2659" s="15" t="n">
        <v>0.7328212517917576</v>
      </c>
      <c r="L2659" s="15" t="n">
        <v>0.655176982162518</v>
      </c>
      <c r="M2659" s="15" t="n">
        <v>0.8015310414619767</v>
      </c>
      <c r="N2659" s="15" t="n">
        <v>0.8665904654763543</v>
      </c>
      <c r="O2659" s="15" t="n">
        <v>0.7598902520102822</v>
      </c>
      <c r="P2659" s="15" t="n">
        <v>0.681886193884508</v>
      </c>
      <c r="Q2659" s="15" t="n">
        <v>0.666538636921446</v>
      </c>
      <c r="R2659" s="15" t="n">
        <v>0.8147303406997054</v>
      </c>
      <c r="S2659" s="15" t="n">
        <v>0.867792900734118</v>
      </c>
      <c r="T2659" s="15" t="n">
        <v>0.908871295674153</v>
      </c>
      <c r="U2659" s="15" t="n">
        <v>0.8758356557559837</v>
      </c>
      <c r="V2659" s="15" t="n">
        <v>0.8005774267296322</v>
      </c>
    </row>
    <row r="2660">
      <c r="B2660" s="8" t="s">
        <v>473</v>
      </c>
      <c r="C2660" s="19" t="n">
        <v>0.7262408018345633</v>
      </c>
      <c r="D2660" s="19" t="n">
        <v>0.7245231519515898</v>
      </c>
      <c r="E2660" s="19" t="n">
        <v>0.8334922122394375</v>
      </c>
      <c r="F2660" s="19" t="n">
        <v>0.7578111859485125</v>
      </c>
      <c r="G2660" s="19" t="n">
        <v>0.7888546025888092</v>
      </c>
      <c r="H2660" s="19" t="n">
        <v>0.7795206499396238</v>
      </c>
      <c r="I2660" s="19" t="n">
        <v>0.7336239658616784</v>
      </c>
      <c r="J2660" s="19" t="n">
        <v>0.8088797950390233</v>
      </c>
      <c r="K2660" s="19" t="n">
        <v>0.8218579865487652</v>
      </c>
      <c r="L2660" s="19" t="n">
        <v>0.7289828236361745</v>
      </c>
      <c r="M2660" s="19" t="n">
        <v>0.7108362631402634</v>
      </c>
      <c r="N2660" s="19" t="n">
        <v>0.737303213520936</v>
      </c>
      <c r="O2660" s="19" t="n">
        <v>0.7266992746789646</v>
      </c>
      <c r="P2660" s="19" t="n">
        <v>0.6579991256777384</v>
      </c>
      <c r="Q2660" s="19" t="n">
        <v>0.6915130031494061</v>
      </c>
      <c r="R2660" s="19" t="n">
        <v>0.7411371019620208</v>
      </c>
      <c r="S2660" s="19" t="n">
        <v>0.8290256106430212</v>
      </c>
      <c r="T2660" s="19" t="n">
        <v>0.9079762898441259</v>
      </c>
      <c r="U2660" s="19" t="n">
        <v>0.855131952026843</v>
      </c>
      <c r="V2660" s="19" t="n">
        <v>0.8780314044780471</v>
      </c>
    </row>
    <row r="2661">
      <c r="B2661" s="8" t="s">
        <v>474</v>
      </c>
      <c r="C2661" s="15" t="n">
        <v>0.8479906353370344</v>
      </c>
      <c r="D2661" s="15" t="n">
        <v>0.7604549304995406</v>
      </c>
      <c r="E2661" s="15" t="n">
        <v>0.7639075524173883</v>
      </c>
      <c r="F2661" s="15" t="n">
        <v>0.7288094743189546</v>
      </c>
      <c r="G2661" s="15" t="n">
        <v>0.7357186635748582</v>
      </c>
      <c r="H2661" s="15" t="n">
        <v>0.8336782270862314</v>
      </c>
      <c r="I2661" s="15" t="n">
        <v>0.7959267447473494</v>
      </c>
      <c r="J2661" s="15" t="n">
        <v>0.7955833768754443</v>
      </c>
      <c r="K2661" s="15" t="n">
        <v>0.8228895044154464</v>
      </c>
      <c r="L2661" s="15" t="n">
        <v>0.6979938715562898</v>
      </c>
      <c r="M2661" s="15" t="n">
        <v>0.5697657926366397</v>
      </c>
      <c r="N2661" s="15" t="n">
        <v>0.7089649351884296</v>
      </c>
      <c r="O2661" s="15" t="n">
        <v>0.8001192710400901</v>
      </c>
      <c r="P2661" s="15" t="n">
        <v>0.736205529795025</v>
      </c>
      <c r="Q2661" s="15" t="n">
        <v>0.7438964140070762</v>
      </c>
      <c r="R2661" s="15" t="n">
        <v>0.7938622756565</v>
      </c>
      <c r="S2661" s="15" t="n">
        <v>0.8498861724633698</v>
      </c>
      <c r="T2661" s="15" t="n">
        <v>0.8741120996295038</v>
      </c>
      <c r="U2661" s="15" t="n">
        <v>0.7919802287242892</v>
      </c>
      <c r="V2661" s="15" t="n">
        <v>0.8030583114762395</v>
      </c>
    </row>
    <row r="2662">
      <c r="B2662" s="8" t="s">
        <v>475</v>
      </c>
      <c r="C2662" s="19" t="n">
        <v>0.803722070535558</v>
      </c>
      <c r="D2662" s="19" t="n">
        <v>0.8459242775152828</v>
      </c>
      <c r="E2662" s="19" t="n">
        <v>0.8172759011068933</v>
      </c>
      <c r="F2662" s="19" t="n">
        <v>0.7977618176040906</v>
      </c>
      <c r="G2662" s="19" t="n">
        <v>0.8231608311424907</v>
      </c>
      <c r="H2662" s="19" t="n">
        <v>0.8360912720229442</v>
      </c>
      <c r="I2662" s="19" t="n">
        <v>0.8033656878967449</v>
      </c>
      <c r="J2662" s="19" t="n">
        <v>0.8684470225248537</v>
      </c>
      <c r="K2662" s="19" t="n">
        <v>0.8569002256291713</v>
      </c>
      <c r="L2662" s="19" t="n">
        <v>0.792976431844092</v>
      </c>
      <c r="M2662" s="19" t="n">
        <v>0.7840902449511594</v>
      </c>
      <c r="N2662" s="19" t="n">
        <v>0.8222257493079397</v>
      </c>
      <c r="O2662" s="19" t="n">
        <v>0.7865865604338015</v>
      </c>
      <c r="P2662" s="19" t="n">
        <v>0.7411046313159545</v>
      </c>
      <c r="Q2662" s="19" t="n">
        <v>0.7710815018426623</v>
      </c>
      <c r="R2662" s="19" t="n">
        <v>0.8460133847477322</v>
      </c>
      <c r="S2662" s="19" t="n">
        <v>0.8832613855612166</v>
      </c>
      <c r="T2662" s="19" t="n">
        <v>0.9309705396159128</v>
      </c>
      <c r="U2662" s="19" t="n">
        <v>0.8494102342727433</v>
      </c>
      <c r="V2662" s="19" t="n">
        <v>0.8488747402487203</v>
      </c>
    </row>
    <row r="2663">
      <c r="B2663" s="8" t="s">
        <v>476</v>
      </c>
      <c r="C2663" s="15" t="n">
        <v>0.8142139329459332</v>
      </c>
      <c r="D2663" s="15" t="n">
        <v>0.728737724885803</v>
      </c>
      <c r="E2663" s="15" t="n">
        <v>0.761551889831621</v>
      </c>
      <c r="F2663" s="15" t="n">
        <v>0.7760328477049032</v>
      </c>
      <c r="G2663" s="15" t="n">
        <v>0.837732290388717</v>
      </c>
      <c r="H2663" s="15" t="n">
        <v>0.7991243525801965</v>
      </c>
      <c r="I2663" s="15" t="n">
        <v>0.7636181365737527</v>
      </c>
      <c r="J2663" s="15" t="n">
        <v>0.7871403930259578</v>
      </c>
      <c r="K2663" s="15" t="n">
        <v>0.7157735608363569</v>
      </c>
      <c r="L2663" s="15" t="n">
        <v>0.8117063063245787</v>
      </c>
      <c r="M2663" s="15" t="n">
        <v>0.6871898522793147</v>
      </c>
      <c r="N2663" s="15" t="n">
        <v>0.7115748074220479</v>
      </c>
      <c r="O2663" s="15" t="n">
        <v>0.6049957754786365</v>
      </c>
      <c r="P2663" s="15" t="n">
        <v>0.7111422676211544</v>
      </c>
      <c r="Q2663" s="15" t="n">
        <v>0.6797320028971997</v>
      </c>
      <c r="R2663" s="15" t="n">
        <v>0.805199662135785</v>
      </c>
      <c r="S2663" s="15" t="n">
        <v>0.7992322657586942</v>
      </c>
      <c r="T2663" s="15" t="n">
        <v>0.886636675647693</v>
      </c>
      <c r="U2663" s="15" t="n">
        <v>0.8556473479347859</v>
      </c>
      <c r="V2663" s="15" t="n">
        <v>0.8171216426764534</v>
      </c>
    </row>
    <row r="2664">
      <c r="B2664" s="8" t="s">
        <v>477</v>
      </c>
      <c r="C2664" s="19" t="n">
        <v>0.8016294649606571</v>
      </c>
      <c r="D2664" s="19" t="n">
        <v>0.7591909937750025</v>
      </c>
      <c r="E2664" s="19" t="n">
        <v>0.8126971046102974</v>
      </c>
      <c r="F2664" s="19" t="n">
        <v>0.7672515103032569</v>
      </c>
      <c r="G2664" s="19" t="n">
        <v>0.7250851318685431</v>
      </c>
      <c r="H2664" s="19" t="n">
        <v>0.8467810567101854</v>
      </c>
      <c r="I2664" s="19" t="n">
        <v>0.774095254711881</v>
      </c>
      <c r="J2664" s="19" t="n">
        <v>0.7500341763855897</v>
      </c>
      <c r="K2664" s="19" t="n">
        <v>0.7667500414405226</v>
      </c>
      <c r="L2664" s="19" t="n">
        <v>0.6024032590193502</v>
      </c>
      <c r="M2664" s="19" t="n">
        <v>0.6376090476729209</v>
      </c>
      <c r="N2664" s="19" t="n">
        <v>0.719748427026881</v>
      </c>
      <c r="O2664" s="19" t="n">
        <v>0.7472920080269084</v>
      </c>
      <c r="P2664" s="19" t="n">
        <v>0.757018328323143</v>
      </c>
      <c r="Q2664" s="19" t="n">
        <v>0.7400752066690255</v>
      </c>
      <c r="R2664" s="19" t="n">
        <v>0.7510792996112449</v>
      </c>
      <c r="S2664" s="19" t="n">
        <v>0.8564448745980272</v>
      </c>
      <c r="T2664" s="19" t="n">
        <v>0.909261667254876</v>
      </c>
      <c r="U2664" s="19" t="n">
        <v>0.8328251374851959</v>
      </c>
      <c r="V2664" s="19" t="n">
        <v>0.7515690071957917</v>
      </c>
    </row>
    <row r="2665">
      <c r="B2665" s="8" t="s">
        <v>478</v>
      </c>
      <c r="C2665" s="15" t="n">
        <v>0.801204725005545</v>
      </c>
      <c r="D2665" s="15" t="n">
        <v>0.8279549292519335</v>
      </c>
      <c r="E2665" s="15" t="n">
        <v>0.8208736435505092</v>
      </c>
      <c r="F2665" s="15" t="n">
        <v>0.7468654790634326</v>
      </c>
      <c r="G2665" s="15" t="n">
        <v>0.8184640619209653</v>
      </c>
      <c r="H2665" s="15" t="n">
        <v>0.8408017557910302</v>
      </c>
      <c r="I2665" s="15" t="n">
        <v>0.8064000209268757</v>
      </c>
      <c r="J2665" s="15" t="n">
        <v>0.8347387946792811</v>
      </c>
      <c r="K2665" s="15" t="n">
        <v>0.841635099668995</v>
      </c>
      <c r="L2665" s="15" t="n">
        <v>0.794962591939875</v>
      </c>
      <c r="M2665" s="15" t="n">
        <v>0.7716407788525821</v>
      </c>
      <c r="N2665" s="15" t="n">
        <v>0.7313608684721332</v>
      </c>
      <c r="O2665" s="15" t="n">
        <v>0.7916154746895515</v>
      </c>
      <c r="P2665" s="15" t="n">
        <v>0.7554144203658524</v>
      </c>
      <c r="Q2665" s="15" t="n">
        <v>0.7242413458361068</v>
      </c>
      <c r="R2665" s="15" t="n">
        <v>0.824697624685945</v>
      </c>
      <c r="S2665" s="15" t="n">
        <v>0.872408173949808</v>
      </c>
      <c r="T2665" s="15" t="n">
        <v>0.9336705810724071</v>
      </c>
      <c r="U2665" s="15" t="n">
        <v>0.8369891617530544</v>
      </c>
      <c r="V2665" s="15" t="n">
        <v>0.8802765742505752</v>
      </c>
    </row>
    <row r="2666">
      <c r="B2666" s="8" t="s">
        <v>479</v>
      </c>
      <c r="C2666" s="19" t="n">
        <v>0.7825953122805015</v>
      </c>
      <c r="D2666" s="19" t="n">
        <v>0.7026335032929913</v>
      </c>
      <c r="E2666" s="19" t="n">
        <v>0.8177054975597638</v>
      </c>
      <c r="F2666" s="19" t="n">
        <v>0.7142110684882238</v>
      </c>
      <c r="G2666" s="19" t="n">
        <v>0.7537358415408407</v>
      </c>
      <c r="H2666" s="19" t="n">
        <v>0.6826636637428954</v>
      </c>
      <c r="I2666" s="19" t="n">
        <v>0.7838211593496398</v>
      </c>
      <c r="J2666" s="19" t="n">
        <v>0.6859810959172805</v>
      </c>
      <c r="K2666" s="19" t="n">
        <v>0.6984354629359119</v>
      </c>
      <c r="L2666" s="19" t="n">
        <v>0.7074637081552487</v>
      </c>
      <c r="M2666" s="19" t="n">
        <v>0.7624028280990346</v>
      </c>
      <c r="N2666" s="19" t="n">
        <v>0.6837314210862304</v>
      </c>
      <c r="O2666" s="19" t="n">
        <v>0.6960321877183131</v>
      </c>
      <c r="P2666" s="19" t="n">
        <v>0.7276814412144392</v>
      </c>
      <c r="Q2666" s="19" t="n">
        <v>0.6894958763829214</v>
      </c>
      <c r="R2666" s="19" t="n">
        <v>0.8086342403419278</v>
      </c>
      <c r="S2666" s="19" t="n">
        <v>0.8020263776978434</v>
      </c>
      <c r="T2666" s="19" t="n">
        <v>0.8763067539368938</v>
      </c>
      <c r="U2666" s="19" t="n">
        <v>0.8431615467994513</v>
      </c>
      <c r="V2666" s="19" t="n">
        <v>0.7978143864991695</v>
      </c>
    </row>
    <row r="2667">
      <c r="B2667" s="8" t="s">
        <v>480</v>
      </c>
      <c r="C2667" s="15" t="n">
        <v>0.8152777429870839</v>
      </c>
      <c r="D2667" s="15" t="n">
        <v>0.8321094858677359</v>
      </c>
      <c r="E2667" s="15" t="n">
        <v>0.7914879571292461</v>
      </c>
      <c r="F2667" s="15" t="n">
        <v>0.6783111043668352</v>
      </c>
      <c r="G2667" s="15" t="n">
        <v>0.7717476572372164</v>
      </c>
      <c r="H2667" s="15" t="n">
        <v>0.8251862935443888</v>
      </c>
      <c r="I2667" s="15" t="n">
        <v>0.8019657177354235</v>
      </c>
      <c r="J2667" s="15" t="n">
        <v>0.8453830037599905</v>
      </c>
      <c r="K2667" s="15" t="n">
        <v>0.7860366282836324</v>
      </c>
      <c r="L2667" s="15" t="n">
        <v>0.7455350833009934</v>
      </c>
      <c r="M2667" s="15" t="n">
        <v>0.7315976061039942</v>
      </c>
      <c r="N2667" s="15" t="n">
        <v>0.7922203189400188</v>
      </c>
      <c r="O2667" s="15" t="n">
        <v>0.7892345551622548</v>
      </c>
      <c r="P2667" s="15" t="n">
        <v>0.702256054854763</v>
      </c>
      <c r="Q2667" s="15" t="n">
        <v>0.6374722833949117</v>
      </c>
      <c r="R2667" s="15" t="n">
        <v>0.7835230251554443</v>
      </c>
      <c r="S2667" s="15" t="n">
        <v>0.8577663448801732</v>
      </c>
      <c r="T2667" s="15" t="n">
        <v>0.9016035468625703</v>
      </c>
      <c r="U2667" s="15" t="n">
        <v>0.8767181071952345</v>
      </c>
      <c r="V2667" s="15" t="n">
        <v>0.8743565897976745</v>
      </c>
    </row>
    <row r="2668">
      <c r="B2668" s="8" t="s">
        <v>481</v>
      </c>
      <c r="C2668" s="19" t="n">
        <v>0.827784697410583</v>
      </c>
      <c r="D2668" s="19" t="n">
        <v>0.8175716649446403</v>
      </c>
      <c r="E2668" s="19" t="n">
        <v>0.815092266754408</v>
      </c>
      <c r="F2668" s="19" t="n">
        <v>0.7366665870851945</v>
      </c>
      <c r="G2668" s="19" t="n">
        <v>0.8276860686827088</v>
      </c>
      <c r="H2668" s="19" t="n">
        <v>0.8016799391420991</v>
      </c>
      <c r="I2668" s="19" t="n">
        <v>0.8455839155131527</v>
      </c>
      <c r="J2668" s="19" t="n">
        <v>0.8513603571328154</v>
      </c>
      <c r="K2668" s="19" t="n">
        <v>0.8009082411963665</v>
      </c>
      <c r="L2668" s="19" t="n">
        <v>0.7835792996473961</v>
      </c>
      <c r="M2668" s="19" t="n">
        <v>0.7098543956675891</v>
      </c>
      <c r="N2668" s="19" t="n">
        <v>0.7282655106259612</v>
      </c>
      <c r="O2668" s="19" t="n">
        <v>0.7617496491054271</v>
      </c>
      <c r="P2668" s="19" t="n">
        <v>0.7094036708905546</v>
      </c>
      <c r="Q2668" s="19" t="n">
        <v>0.7280485681611986</v>
      </c>
      <c r="R2668" s="19" t="n">
        <v>0.8384490494302881</v>
      </c>
      <c r="S2668" s="19" t="n">
        <v>0.8611434940427171</v>
      </c>
      <c r="T2668" s="19" t="n">
        <v>0.9072779835987022</v>
      </c>
      <c r="U2668" s="19" t="n">
        <v>0.8886919219202646</v>
      </c>
      <c r="V2668" s="19" t="n">
        <v>0.8401136616194015</v>
      </c>
    </row>
    <row r="2669">
      <c r="B2669" s="8" t="s">
        <v>482</v>
      </c>
      <c r="C2669" s="15" t="n">
        <v>0.7644800679859355</v>
      </c>
      <c r="D2669" s="15" t="n">
        <v>0.8043145110050179</v>
      </c>
      <c r="E2669" s="15" t="n">
        <v>0.8204325434751256</v>
      </c>
      <c r="F2669" s="15" t="n">
        <v>0.7506122160901297</v>
      </c>
      <c r="G2669" s="15" t="n">
        <v>0.8138874561711572</v>
      </c>
      <c r="H2669" s="15" t="n">
        <v>0.7507190716614045</v>
      </c>
      <c r="I2669" s="15" t="n">
        <v>0.7922400995707026</v>
      </c>
      <c r="J2669" s="15" t="n">
        <v>0.8075391606675422</v>
      </c>
      <c r="K2669" s="15" t="n">
        <v>0.7882915478065055</v>
      </c>
      <c r="L2669" s="15" t="n">
        <v>0.7337826664739251</v>
      </c>
      <c r="M2669" s="15" t="n">
        <v>0.6197708967138215</v>
      </c>
      <c r="N2669" s="15" t="n">
        <v>0.6340347618695478</v>
      </c>
      <c r="O2669" s="15" t="n">
        <v>0.8344553936606736</v>
      </c>
      <c r="P2669" s="15" t="n">
        <v>0.751920235536889</v>
      </c>
      <c r="Q2669" s="15" t="n">
        <v>0.7731548318374192</v>
      </c>
      <c r="R2669" s="15" t="n">
        <v>0.8356591637864255</v>
      </c>
      <c r="S2669" s="15" t="n">
        <v>0.8590173689103167</v>
      </c>
      <c r="T2669" s="15" t="n">
        <v>0.8998992101646468</v>
      </c>
      <c r="U2669" s="15" t="n">
        <v>0.8661720766377138</v>
      </c>
      <c r="V2669" s="15" t="n">
        <v>0.8153101804106885</v>
      </c>
    </row>
    <row r="2670">
      <c r="B2670" s="8" t="s">
        <v>483</v>
      </c>
      <c r="C2670" s="19" t="n">
        <v>0.8547883079283739</v>
      </c>
      <c r="D2670" s="19" t="n">
        <v>0.786369021346227</v>
      </c>
      <c r="E2670" s="19" t="n">
        <v>0.7960389838027223</v>
      </c>
      <c r="F2670" s="19" t="n">
        <v>0.7943486565077669</v>
      </c>
      <c r="G2670" s="19" t="n">
        <v>0.8023262324706664</v>
      </c>
      <c r="H2670" s="19" t="n">
        <v>0.8345360777725154</v>
      </c>
      <c r="I2670" s="19" t="n">
        <v>0.7555060869169001</v>
      </c>
      <c r="J2670" s="19" t="n">
        <v>0.7792027914249892</v>
      </c>
      <c r="K2670" s="19" t="n">
        <v>0.7638129516546793</v>
      </c>
      <c r="L2670" s="19" t="n">
        <v>0.7116583154556831</v>
      </c>
      <c r="M2670" s="19" t="n">
        <v>0.5955887740559453</v>
      </c>
      <c r="N2670" s="19" t="n">
        <v>0.7123987853755768</v>
      </c>
      <c r="O2670" s="19" t="n">
        <v>0.8216028188694705</v>
      </c>
      <c r="P2670" s="19" t="n">
        <v>0.7166067563100966</v>
      </c>
      <c r="Q2670" s="19" t="n">
        <v>0.7382532413412719</v>
      </c>
      <c r="R2670" s="19" t="n">
        <v>0.7619459484527067</v>
      </c>
      <c r="S2670" s="19" t="n">
        <v>0.8654430794368738</v>
      </c>
      <c r="T2670" s="19" t="n">
        <v>0.9100059666520317</v>
      </c>
      <c r="U2670" s="19" t="n">
        <v>0.8615811430345134</v>
      </c>
      <c r="V2670" s="19" t="n">
        <v>0.7949401518964404</v>
      </c>
    </row>
    <row r="2671">
      <c r="B2671" s="8" t="s">
        <v>484</v>
      </c>
      <c r="C2671" s="15" t="n">
        <v>0.7172108936925768</v>
      </c>
      <c r="D2671" s="15" t="n">
        <v>0.7934819463108448</v>
      </c>
      <c r="E2671" s="15" t="n">
        <v>0.8065005258518719</v>
      </c>
      <c r="F2671" s="15" t="n">
        <v>0.7989480050737137</v>
      </c>
      <c r="G2671" s="15" t="n">
        <v>0.8321718297021241</v>
      </c>
      <c r="H2671" s="15" t="n">
        <v>0.7454161851819481</v>
      </c>
      <c r="I2671" s="15" t="n">
        <v>0.7015440810012942</v>
      </c>
      <c r="J2671" s="15" t="n">
        <v>0.7880715254377548</v>
      </c>
      <c r="K2671" s="15" t="n">
        <v>0.7493290948354311</v>
      </c>
      <c r="L2671" s="15" t="n">
        <v>0.7711374953894192</v>
      </c>
      <c r="M2671" s="15" t="n">
        <v>0.695211637227842</v>
      </c>
      <c r="N2671" s="15" t="n">
        <v>0.5963372780947583</v>
      </c>
      <c r="O2671" s="15" t="n">
        <v>0.6960923728131835</v>
      </c>
      <c r="P2671" s="15" t="n">
        <v>0.7329190071903551</v>
      </c>
      <c r="Q2671" s="15" t="n">
        <v>0.5761851650179068</v>
      </c>
      <c r="R2671" s="15" t="n">
        <v>0.7119979112975812</v>
      </c>
      <c r="S2671" s="15" t="n">
        <v>0.8263025255990063</v>
      </c>
      <c r="T2671" s="15" t="n">
        <v>0.8967009435796511</v>
      </c>
      <c r="U2671" s="15" t="n">
        <v>0.8107641416281399</v>
      </c>
      <c r="V2671" s="15" t="n">
        <v>0.8330747113327568</v>
      </c>
    </row>
    <row r="2672">
      <c r="B2672" s="8" t="s">
        <v>485</v>
      </c>
      <c r="C2672" s="19" t="n">
        <v>0.7718886011430441</v>
      </c>
      <c r="D2672" s="19" t="n">
        <v>0.7176031788793441</v>
      </c>
      <c r="E2672" s="19" t="n">
        <v>0.759009057327094</v>
      </c>
      <c r="F2672" s="19" t="n">
        <v>0.6692712180931747</v>
      </c>
      <c r="G2672" s="19" t="n">
        <v>0.6979444450733979</v>
      </c>
      <c r="H2672" s="19" t="n">
        <v>0.8411671427283417</v>
      </c>
      <c r="I2672" s="19" t="n">
        <v>0.7147651079751466</v>
      </c>
      <c r="J2672" s="19" t="n">
        <v>0.7740135634215847</v>
      </c>
      <c r="K2672" s="19" t="n">
        <v>0.6713148523215651</v>
      </c>
      <c r="L2672" s="19" t="n">
        <v>0.745205622589036</v>
      </c>
      <c r="M2672" s="19" t="n">
        <v>0.6893088760645932</v>
      </c>
      <c r="N2672" s="19" t="n">
        <v>0.8382874823368271</v>
      </c>
      <c r="O2672" s="19" t="n">
        <v>0.7220536388015424</v>
      </c>
      <c r="P2672" s="19" t="n">
        <v>0.7152395084282154</v>
      </c>
      <c r="Q2672" s="19" t="n">
        <v>0.6454985206255174</v>
      </c>
      <c r="R2672" s="19" t="n">
        <v>0.695949636213942</v>
      </c>
      <c r="S2672" s="19" t="n">
        <v>0.8160853978072532</v>
      </c>
      <c r="T2672" s="19" t="n">
        <v>0.8614336768418034</v>
      </c>
      <c r="U2672" s="19" t="n">
        <v>0.8305018894182638</v>
      </c>
      <c r="V2672" s="19" t="n">
        <v>0.7473243871917652</v>
      </c>
    </row>
    <row r="2673">
      <c r="B2673" s="8" t="s">
        <v>486</v>
      </c>
      <c r="C2673" s="15" t="n">
        <v>0.621752696509366</v>
      </c>
      <c r="D2673" s="15" t="n">
        <v>0.7743531299642273</v>
      </c>
      <c r="E2673" s="15" t="n">
        <v>0.8338896168399055</v>
      </c>
      <c r="F2673" s="15" t="n">
        <v>0.750263987910447</v>
      </c>
      <c r="G2673" s="15" t="n">
        <v>0.7731794209922173</v>
      </c>
      <c r="H2673" s="15" t="n">
        <v>0.7453858337677132</v>
      </c>
      <c r="I2673" s="15" t="n">
        <v>0.704572662565523</v>
      </c>
      <c r="J2673" s="15" t="n">
        <v>0.7717558162246269</v>
      </c>
      <c r="K2673" s="15" t="n">
        <v>0.7281204844592192</v>
      </c>
      <c r="L2673" s="15" t="n">
        <v>0.6459831125920953</v>
      </c>
      <c r="M2673" s="15" t="n">
        <v>0.5767752701763327</v>
      </c>
      <c r="N2673" s="15" t="n">
        <v>0.6478743910976387</v>
      </c>
      <c r="O2673" s="15" t="n">
        <v>0.7568103850854075</v>
      </c>
      <c r="P2673" s="15" t="n">
        <v>0.7646945340580763</v>
      </c>
      <c r="Q2673" s="15" t="n">
        <v>0.7498865464481672</v>
      </c>
      <c r="R2673" s="15" t="n">
        <v>0.7432912829702438</v>
      </c>
      <c r="S2673" s="15" t="n">
        <v>0.8581154859877137</v>
      </c>
      <c r="T2673" s="15" t="n">
        <v>0.9004853136121852</v>
      </c>
      <c r="U2673" s="15" t="n">
        <v>0.8158810065326983</v>
      </c>
      <c r="V2673" s="15" t="n">
        <v>0.7397810188113033</v>
      </c>
    </row>
    <row r="2674">
      <c r="B2674" s="8" t="s">
        <v>487</v>
      </c>
      <c r="C2674" s="19" t="n">
        <v>0.7856638788015061</v>
      </c>
      <c r="D2674" s="19" t="n">
        <v>0.7778846585801682</v>
      </c>
      <c r="E2674" s="19" t="n">
        <v>0.8385965428746378</v>
      </c>
      <c r="F2674" s="19" t="n">
        <v>0.8044489183227631</v>
      </c>
      <c r="G2674" s="19" t="n">
        <v>0.8665038284405547</v>
      </c>
      <c r="H2674" s="19" t="n">
        <v>0.7853634168132071</v>
      </c>
      <c r="I2674" s="19" t="n">
        <v>0.7722253942451911</v>
      </c>
      <c r="J2674" s="19" t="n">
        <v>0.8063726184391163</v>
      </c>
      <c r="K2674" s="19" t="n">
        <v>0.8038280817232908</v>
      </c>
      <c r="L2674" s="19" t="n">
        <v>0.8281815753616913</v>
      </c>
      <c r="M2674" s="19" t="n">
        <v>0.7629072341860416</v>
      </c>
      <c r="N2674" s="19" t="n">
        <v>0.7518233176547582</v>
      </c>
      <c r="O2674" s="19" t="n">
        <v>0.7873734952177399</v>
      </c>
      <c r="P2674" s="19" t="n">
        <v>0.796064166018993</v>
      </c>
      <c r="Q2674" s="19" t="n">
        <v>0.7831220980816268</v>
      </c>
      <c r="R2674" s="19" t="n">
        <v>0.7847669438897921</v>
      </c>
      <c r="S2674" s="19" t="n">
        <v>0.8216135086684022</v>
      </c>
      <c r="T2674" s="19" t="n">
        <v>0.913280989493191</v>
      </c>
      <c r="U2674" s="19" t="n">
        <v>0.8731182854800374</v>
      </c>
      <c r="V2674" s="19" t="n">
        <v>0.8546697156856824</v>
      </c>
    </row>
    <row r="2675">
      <c r="B2675" s="8" t="s">
        <v>488</v>
      </c>
      <c r="C2675" s="15" t="n">
        <v>0.7679648097451485</v>
      </c>
      <c r="D2675" s="15" t="n">
        <v>0.8201219067202562</v>
      </c>
      <c r="E2675" s="15" t="n">
        <v>0.7619591788522564</v>
      </c>
      <c r="F2675" s="15" t="n">
        <v>0.7445630443574928</v>
      </c>
      <c r="G2675" s="15" t="n">
        <v>0.8049357729986003</v>
      </c>
      <c r="H2675" s="15" t="n">
        <v>0.7814873246996272</v>
      </c>
      <c r="I2675" s="15" t="n">
        <v>0.8312656610699162</v>
      </c>
      <c r="J2675" s="15" t="n">
        <v>0.8337291701142207</v>
      </c>
      <c r="K2675" s="15" t="n">
        <v>0.8424847089081914</v>
      </c>
      <c r="L2675" s="15" t="n">
        <v>0.7392378267217556</v>
      </c>
      <c r="M2675" s="15" t="n">
        <v>0.8304275858217943</v>
      </c>
      <c r="N2675" s="15" t="n">
        <v>0.8015674799173944</v>
      </c>
      <c r="O2675" s="15" t="n">
        <v>0.7935364046772578</v>
      </c>
      <c r="P2675" s="15" t="n">
        <v>0.6904884487363888</v>
      </c>
      <c r="Q2675" s="15" t="n">
        <v>0.7770103554974699</v>
      </c>
      <c r="R2675" s="15" t="n">
        <v>0.8484110556686444</v>
      </c>
      <c r="S2675" s="15" t="n">
        <v>0.8637865879798704</v>
      </c>
      <c r="T2675" s="15" t="n">
        <v>0.892136072775768</v>
      </c>
      <c r="U2675" s="15" t="n">
        <v>0.855812268821686</v>
      </c>
      <c r="V2675" s="15" t="n">
        <v>0.8297280749534113</v>
      </c>
    </row>
    <row r="2676">
      <c r="B2676" s="8" t="s">
        <v>489</v>
      </c>
      <c r="C2676" s="19" t="n">
        <v>0.786138872375086</v>
      </c>
      <c r="D2676" s="19" t="n">
        <v>0.789550253535301</v>
      </c>
      <c r="E2676" s="19" t="n">
        <v>0.762910415936384</v>
      </c>
      <c r="F2676" s="19" t="n">
        <v>0.7172732911983866</v>
      </c>
      <c r="G2676" s="19" t="n">
        <v>0.7797800794692635</v>
      </c>
      <c r="H2676" s="19" t="n">
        <v>0.7850341580002734</v>
      </c>
      <c r="I2676" s="19" t="n">
        <v>0.8013477703314211</v>
      </c>
      <c r="J2676" s="19" t="n">
        <v>0.7582973922994155</v>
      </c>
      <c r="K2676" s="19" t="n">
        <v>0.7807804886924714</v>
      </c>
      <c r="L2676" s="19" t="n">
        <v>0.7331748406594661</v>
      </c>
      <c r="M2676" s="19" t="n">
        <v>0.7167433314236824</v>
      </c>
      <c r="N2676" s="19" t="n">
        <v>0.7818406309055014</v>
      </c>
      <c r="O2676" s="19" t="n">
        <v>0.778131991678633</v>
      </c>
      <c r="P2676" s="19" t="n">
        <v>0.7247091428110107</v>
      </c>
      <c r="Q2676" s="19" t="n">
        <v>0.7140690343495888</v>
      </c>
      <c r="R2676" s="19" t="n">
        <v>0.8076997686433616</v>
      </c>
      <c r="S2676" s="19" t="n">
        <v>0.8578125767961208</v>
      </c>
      <c r="T2676" s="19" t="n">
        <v>0.8795167097623485</v>
      </c>
      <c r="U2676" s="19" t="n">
        <v>0.8398354232724565</v>
      </c>
      <c r="V2676" s="19" t="n">
        <v>0.8258220338725818</v>
      </c>
    </row>
    <row r="2677">
      <c r="B2677" s="8" t="s">
        <v>490</v>
      </c>
      <c r="C2677" s="15" t="n">
        <v>0.8445743776882461</v>
      </c>
      <c r="D2677" s="15" t="n">
        <v>0.7657830688626954</v>
      </c>
      <c r="E2677" s="15" t="n">
        <v>0.7642177119227135</v>
      </c>
      <c r="F2677" s="15" t="n">
        <v>0.8347423121226194</v>
      </c>
      <c r="G2677" s="15" t="n">
        <v>0.8055626758910609</v>
      </c>
      <c r="H2677" s="15" t="n">
        <v>0.79596153965195</v>
      </c>
      <c r="I2677" s="15" t="n">
        <v>0.8125712124165362</v>
      </c>
      <c r="J2677" s="15" t="n">
        <v>0.7983812081173918</v>
      </c>
      <c r="K2677" s="15" t="n">
        <v>0.8241517914320616</v>
      </c>
      <c r="L2677" s="15" t="n">
        <v>0.7211738867679593</v>
      </c>
      <c r="M2677" s="15" t="n">
        <v>0.781080349850982</v>
      </c>
      <c r="N2677" s="15" t="n">
        <v>0.7155151961021837</v>
      </c>
      <c r="O2677" s="15" t="n">
        <v>0.7107067551915657</v>
      </c>
      <c r="P2677" s="15" t="n">
        <v>0.6509580965069509</v>
      </c>
      <c r="Q2677" s="15" t="n">
        <v>0.705941940412299</v>
      </c>
      <c r="R2677" s="15" t="n">
        <v>0.8242356037540124</v>
      </c>
      <c r="S2677" s="15" t="n">
        <v>0.8404901999995852</v>
      </c>
      <c r="T2677" s="15" t="n">
        <v>0.8820333940101506</v>
      </c>
      <c r="U2677" s="15" t="n">
        <v>0.7971640311138397</v>
      </c>
      <c r="V2677" s="15" t="n">
        <v>0.771889409061698</v>
      </c>
    </row>
    <row r="2678">
      <c r="B2678" s="8" t="s">
        <v>491</v>
      </c>
      <c r="C2678" s="19" t="n">
        <v>0.80289062326405</v>
      </c>
      <c r="D2678" s="19" t="n">
        <v>0.8163225222967836</v>
      </c>
      <c r="E2678" s="19" t="n">
        <v>0.862045900432119</v>
      </c>
      <c r="F2678" s="19" t="n">
        <v>0.7817848208789272</v>
      </c>
      <c r="G2678" s="19" t="n">
        <v>0.846514230101749</v>
      </c>
      <c r="H2678" s="19" t="n">
        <v>0.8156890928514292</v>
      </c>
      <c r="I2678" s="19" t="n">
        <v>0.8276538214012783</v>
      </c>
      <c r="J2678" s="19" t="n">
        <v>0.8590835647000402</v>
      </c>
      <c r="K2678" s="19" t="n">
        <v>0.8700884152473156</v>
      </c>
      <c r="L2678" s="19" t="n">
        <v>0.8283819235510618</v>
      </c>
      <c r="M2678" s="19" t="n">
        <v>0.8303398485379989</v>
      </c>
      <c r="N2678" s="19" t="n">
        <v>0.7784480283644567</v>
      </c>
      <c r="O2678" s="19" t="n">
        <v>0.8171544751989331</v>
      </c>
      <c r="P2678" s="19" t="n">
        <v>0.79027038127054</v>
      </c>
      <c r="Q2678" s="19" t="n">
        <v>0.7879279742521281</v>
      </c>
      <c r="R2678" s="19" t="n">
        <v>0.8069506053646768</v>
      </c>
      <c r="S2678" s="19" t="n">
        <v>0.8723296423321453</v>
      </c>
      <c r="T2678" s="19" t="n">
        <v>0.9343750049005399</v>
      </c>
      <c r="U2678" s="19" t="n">
        <v>0.8336797143606688</v>
      </c>
      <c r="V2678" s="19" t="n">
        <v>0.9023595159337158</v>
      </c>
    </row>
    <row r="2679">
      <c r="B2679" s="8" t="s">
        <v>492</v>
      </c>
      <c r="C2679" s="15" t="n">
        <v>0.8279419544500911</v>
      </c>
      <c r="D2679" s="15" t="n">
        <v>0.7650930499710035</v>
      </c>
      <c r="E2679" s="15" t="n">
        <v>0.7394147334993919</v>
      </c>
      <c r="F2679" s="15" t="n">
        <v>0.7398859181026702</v>
      </c>
      <c r="G2679" s="15" t="n">
        <v>0.7438651257493945</v>
      </c>
      <c r="H2679" s="15" t="n">
        <v>0.7731934962893036</v>
      </c>
      <c r="I2679" s="15" t="n">
        <v>0.7248236302172542</v>
      </c>
      <c r="J2679" s="15" t="n">
        <v>0.7603758788710101</v>
      </c>
      <c r="K2679" s="15" t="n">
        <v>0.7298631345568818</v>
      </c>
      <c r="L2679" s="15" t="n">
        <v>0.7183026839079116</v>
      </c>
      <c r="M2679" s="15" t="n">
        <v>0.5271337095103462</v>
      </c>
      <c r="N2679" s="15" t="n">
        <v>0.5689386467782345</v>
      </c>
      <c r="O2679" s="15" t="n">
        <v>0.7908504087013455</v>
      </c>
      <c r="P2679" s="15" t="n">
        <v>0.6526215726384587</v>
      </c>
      <c r="Q2679" s="15" t="n">
        <v>0.7795285113302828</v>
      </c>
      <c r="R2679" s="15" t="n">
        <v>0.8338617922367711</v>
      </c>
      <c r="S2679" s="15" t="n">
        <v>0.8233781395562539</v>
      </c>
      <c r="T2679" s="15" t="n">
        <v>0.8473084374279005</v>
      </c>
      <c r="U2679" s="15" t="n">
        <v>0.7488730217098686</v>
      </c>
      <c r="V2679" s="15" t="n">
        <v>0.7205183195168712</v>
      </c>
    </row>
    <row r="2680">
      <c r="B2680" s="8" t="s">
        <v>493</v>
      </c>
      <c r="C2680" s="19" t="n">
        <v>0.7724309545715196</v>
      </c>
      <c r="D2680" s="19" t="n">
        <v>0.6878604477912507</v>
      </c>
      <c r="E2680" s="19" t="n">
        <v>0.7931741301325337</v>
      </c>
      <c r="F2680" s="19" t="n">
        <v>0.7879680051937301</v>
      </c>
      <c r="G2680" s="19" t="n">
        <v>0.7814184986795536</v>
      </c>
      <c r="H2680" s="19" t="n">
        <v>0.7143118617295641</v>
      </c>
      <c r="I2680" s="19" t="n">
        <v>0.7143295237828231</v>
      </c>
      <c r="J2680" s="19" t="n">
        <v>0.7169833497784472</v>
      </c>
      <c r="K2680" s="19" t="n">
        <v>0.7840093637036728</v>
      </c>
      <c r="L2680" s="19" t="n">
        <v>0.7204464580838656</v>
      </c>
      <c r="M2680" s="19" t="n">
        <v>0.7119510358938945</v>
      </c>
      <c r="N2680" s="19" t="n">
        <v>0.7220573751355376</v>
      </c>
      <c r="O2680" s="19" t="n">
        <v>0.7091502527093797</v>
      </c>
      <c r="P2680" s="19" t="n">
        <v>0.7445663068850701</v>
      </c>
      <c r="Q2680" s="19" t="n">
        <v>0.6617359682438768</v>
      </c>
      <c r="R2680" s="19" t="n">
        <v>0.7526254844640482</v>
      </c>
      <c r="S2680" s="19" t="n">
        <v>0.7747895692313114</v>
      </c>
      <c r="T2680" s="19" t="n">
        <v>0.8820348769743802</v>
      </c>
      <c r="U2680" s="19" t="n">
        <v>0.7905490934264698</v>
      </c>
      <c r="V2680" s="19" t="n">
        <v>0.7911662573757318</v>
      </c>
    </row>
    <row r="2681">
      <c r="B2681" s="8" t="s">
        <v>494</v>
      </c>
      <c r="C2681" s="15" t="n">
        <v>0.853638087706342</v>
      </c>
      <c r="D2681" s="15" t="n">
        <v>0.8280870291474777</v>
      </c>
      <c r="E2681" s="15" t="n">
        <v>0.8118113375117997</v>
      </c>
      <c r="F2681" s="15" t="n">
        <v>0.8461758512824196</v>
      </c>
      <c r="G2681" s="15" t="n">
        <v>0.8429826094653937</v>
      </c>
      <c r="H2681" s="15" t="n">
        <v>0.831614696453972</v>
      </c>
      <c r="I2681" s="15" t="n">
        <v>0.8774287683831361</v>
      </c>
      <c r="J2681" s="15" t="n">
        <v>0.8475799880224468</v>
      </c>
      <c r="K2681" s="15" t="n">
        <v>0.8368141955060463</v>
      </c>
      <c r="L2681" s="15" t="n">
        <v>0.8262201202888191</v>
      </c>
      <c r="M2681" s="15" t="n">
        <v>0.7699362241517156</v>
      </c>
      <c r="N2681" s="15" t="n">
        <v>0.7754827674087507</v>
      </c>
      <c r="O2681" s="15" t="n">
        <v>0.7788189982293087</v>
      </c>
      <c r="P2681" s="15" t="n">
        <v>0.7460194910993744</v>
      </c>
      <c r="Q2681" s="15" t="n">
        <v>0.7776691201357352</v>
      </c>
      <c r="R2681" s="15" t="n">
        <v>0.8743283442174768</v>
      </c>
      <c r="S2681" s="15" t="n">
        <v>0.8637454491228092</v>
      </c>
      <c r="T2681" s="15" t="n">
        <v>0.9173089001813034</v>
      </c>
      <c r="U2681" s="15" t="n">
        <v>0.8890676223867047</v>
      </c>
      <c r="V2681" s="15" t="n">
        <v>0.8451624011688675</v>
      </c>
    </row>
    <row r="2682">
      <c r="B2682" s="8" t="s">
        <v>495</v>
      </c>
      <c r="C2682" s="19" t="n">
        <v>0.8684467595345902</v>
      </c>
      <c r="D2682" s="19" t="n">
        <v>0.7746894781479269</v>
      </c>
      <c r="E2682" s="19" t="n">
        <v>0.8473889578899378</v>
      </c>
      <c r="F2682" s="19" t="n">
        <v>0.7785930909794806</v>
      </c>
      <c r="G2682" s="19" t="n">
        <v>0.8533877700750679</v>
      </c>
      <c r="H2682" s="19" t="n">
        <v>0.7801774912894787</v>
      </c>
      <c r="I2682" s="19" t="n">
        <v>0.8349927431824901</v>
      </c>
      <c r="J2682" s="19" t="n">
        <v>0.793691922880398</v>
      </c>
      <c r="K2682" s="19" t="n">
        <v>0.7020894539659617</v>
      </c>
      <c r="L2682" s="19" t="n">
        <v>0.7761775087839442</v>
      </c>
      <c r="M2682" s="19" t="n">
        <v>0.6822744334948655</v>
      </c>
      <c r="N2682" s="19" t="n">
        <v>0.7181699794564663</v>
      </c>
      <c r="O2682" s="19" t="n">
        <v>0.738258114509908</v>
      </c>
      <c r="P2682" s="19" t="n">
        <v>0.6951969078644196</v>
      </c>
      <c r="Q2682" s="19" t="n">
        <v>0.6977692136455285</v>
      </c>
      <c r="R2682" s="19" t="n">
        <v>0.8443802572498291</v>
      </c>
      <c r="S2682" s="19" t="n">
        <v>0.8559302827611901</v>
      </c>
      <c r="T2682" s="19" t="n">
        <v>0.9040306429405419</v>
      </c>
      <c r="U2682" s="19" t="n">
        <v>0.8786343179842411</v>
      </c>
      <c r="V2682" s="19" t="n">
        <v>0.7659298409047293</v>
      </c>
    </row>
    <row r="2683">
      <c r="B2683" s="8" t="s">
        <v>496</v>
      </c>
      <c r="C2683" s="15" t="n">
        <v>0.7712173474107238</v>
      </c>
      <c r="D2683" s="15" t="n">
        <v>0.7768778085235301</v>
      </c>
      <c r="E2683" s="15" t="n">
        <v>0.8049243718162683</v>
      </c>
      <c r="F2683" s="15" t="n">
        <v>0.7622737456200582</v>
      </c>
      <c r="G2683" s="15" t="n">
        <v>0.8345159959301952</v>
      </c>
      <c r="H2683" s="15" t="n">
        <v>0.7259639159451649</v>
      </c>
      <c r="I2683" s="15" t="n">
        <v>0.7833281803477462</v>
      </c>
      <c r="J2683" s="15" t="n">
        <v>0.7795641858923568</v>
      </c>
      <c r="K2683" s="15" t="n">
        <v>0.8096679597724733</v>
      </c>
      <c r="L2683" s="15" t="n">
        <v>0.7330799741505257</v>
      </c>
      <c r="M2683" s="15" t="n">
        <v>0.7374368592328756</v>
      </c>
      <c r="N2683" s="15" t="n">
        <v>0.791969813267533</v>
      </c>
      <c r="O2683" s="15" t="n">
        <v>0.7256158516945322</v>
      </c>
      <c r="P2683" s="15" t="n">
        <v>0.6679379490896316</v>
      </c>
      <c r="Q2683" s="15" t="n">
        <v>0.7223381103013002</v>
      </c>
      <c r="R2683" s="15" t="n">
        <v>0.8363384284803669</v>
      </c>
      <c r="S2683" s="15" t="n">
        <v>0.8252999642238206</v>
      </c>
      <c r="T2683" s="15" t="n">
        <v>0.8945223512250038</v>
      </c>
      <c r="U2683" s="15" t="n">
        <v>0.8491399715913838</v>
      </c>
      <c r="V2683" s="15" t="n">
        <v>0.8052037342808137</v>
      </c>
    </row>
    <row r="2684">
      <c r="B2684" s="8" t="s">
        <v>497</v>
      </c>
      <c r="C2684" s="19" t="n">
        <v>0.7519300782559684</v>
      </c>
      <c r="D2684" s="19" t="n">
        <v>0.7480637931174913</v>
      </c>
      <c r="E2684" s="19" t="n">
        <v>0.7633543402638486</v>
      </c>
      <c r="F2684" s="19" t="n">
        <v>0.7690188994028303</v>
      </c>
      <c r="G2684" s="19" t="n">
        <v>0.793476902425042</v>
      </c>
      <c r="H2684" s="19" t="n">
        <v>0.7673075630826796</v>
      </c>
      <c r="I2684" s="19" t="n">
        <v>0.7961908212323476</v>
      </c>
      <c r="J2684" s="19" t="n">
        <v>0.751721679620249</v>
      </c>
      <c r="K2684" s="19" t="n">
        <v>0.8525622537085722</v>
      </c>
      <c r="L2684" s="19" t="n">
        <v>0.6920472506255024</v>
      </c>
      <c r="M2684" s="19" t="n">
        <v>0.7461355528635767</v>
      </c>
      <c r="N2684" s="19" t="n">
        <v>0.7552283872770661</v>
      </c>
      <c r="O2684" s="19" t="n">
        <v>0.8007801972466612</v>
      </c>
      <c r="P2684" s="19" t="n">
        <v>0.6834925904862833</v>
      </c>
      <c r="Q2684" s="19" t="n">
        <v>0.7793808630412823</v>
      </c>
      <c r="R2684" s="19" t="n">
        <v>0.7946509209840493</v>
      </c>
      <c r="S2684" s="19" t="n">
        <v>0.8535064132246261</v>
      </c>
      <c r="T2684" s="19" t="n">
        <v>0.8967980293327887</v>
      </c>
      <c r="U2684" s="19" t="n">
        <v>0.7699791636609394</v>
      </c>
      <c r="V2684" s="19" t="n">
        <v>0.8320933815968781</v>
      </c>
    </row>
    <row r="2685">
      <c r="B2685" s="8" t="s">
        <v>498</v>
      </c>
      <c r="C2685" s="15" t="n">
        <v>0.7553631920432684</v>
      </c>
      <c r="D2685" s="15" t="n">
        <v>0.7488549623631988</v>
      </c>
      <c r="E2685" s="15" t="n">
        <v>0.8184751465397155</v>
      </c>
      <c r="F2685" s="15" t="n">
        <v>0.7661514487370473</v>
      </c>
      <c r="G2685" s="15" t="n">
        <v>0.7670354835269589</v>
      </c>
      <c r="H2685" s="15" t="n">
        <v>0.7564178314596143</v>
      </c>
      <c r="I2685" s="15" t="n">
        <v>0.8049934525395733</v>
      </c>
      <c r="J2685" s="15" t="n">
        <v>0.7797800639676049</v>
      </c>
      <c r="K2685" s="15" t="n">
        <v>0.7362469013039213</v>
      </c>
      <c r="L2685" s="15" t="n">
        <v>0.7276810315236263</v>
      </c>
      <c r="M2685" s="15" t="n">
        <v>0.7641856671725992</v>
      </c>
      <c r="N2685" s="15" t="n">
        <v>0.825283125113462</v>
      </c>
      <c r="O2685" s="15" t="n">
        <v>0.764881725685717</v>
      </c>
      <c r="P2685" s="15" t="n">
        <v>0.7720164371526994</v>
      </c>
      <c r="Q2685" s="15" t="n">
        <v>0.7190177491434347</v>
      </c>
      <c r="R2685" s="15" t="n">
        <v>0.7907652350515274</v>
      </c>
      <c r="S2685" s="15" t="n">
        <v>0.7876375201635377</v>
      </c>
      <c r="T2685" s="15" t="n">
        <v>0.9043225360065673</v>
      </c>
      <c r="U2685" s="15" t="n">
        <v>0.8240494911251184</v>
      </c>
      <c r="V2685" s="15" t="n">
        <v>0.8337865598530654</v>
      </c>
    </row>
    <row r="2686">
      <c r="B2686" s="8" t="s">
        <v>499</v>
      </c>
      <c r="C2686" s="19" t="n">
        <v>0.7595508941598962</v>
      </c>
      <c r="D2686" s="19" t="n">
        <v>0.8034019313219969</v>
      </c>
      <c r="E2686" s="19" t="n">
        <v>0.827117436179196</v>
      </c>
      <c r="F2686" s="19" t="n">
        <v>0.8243614607823582</v>
      </c>
      <c r="G2686" s="19" t="n">
        <v>0.7941307650667327</v>
      </c>
      <c r="H2686" s="19" t="n">
        <v>0.7773074798656989</v>
      </c>
      <c r="I2686" s="19" t="n">
        <v>0.7538724753898778</v>
      </c>
      <c r="J2686" s="19" t="n">
        <v>0.8262913744472405</v>
      </c>
      <c r="K2686" s="19" t="n">
        <v>0.7679693825408477</v>
      </c>
      <c r="L2686" s="19" t="n">
        <v>0.8247791608701042</v>
      </c>
      <c r="M2686" s="19" t="n">
        <v>0.8119190169131154</v>
      </c>
      <c r="N2686" s="19" t="n">
        <v>0.7326999157483709</v>
      </c>
      <c r="O2686" s="19" t="n">
        <v>0.7230964920004525</v>
      </c>
      <c r="P2686" s="19" t="n">
        <v>0.7240951395137878</v>
      </c>
      <c r="Q2686" s="19" t="n">
        <v>0.792689847318459</v>
      </c>
      <c r="R2686" s="19" t="n">
        <v>0.8069801567370635</v>
      </c>
      <c r="S2686" s="19" t="n">
        <v>0.8452344189959724</v>
      </c>
      <c r="T2686" s="19" t="n">
        <v>0.8952596286704753</v>
      </c>
      <c r="U2686" s="19" t="n">
        <v>0.8697436818355608</v>
      </c>
      <c r="V2686" s="19" t="n">
        <v>0.7088181000583661</v>
      </c>
    </row>
    <row r="2687">
      <c r="B2687" s="8" t="s">
        <v>500</v>
      </c>
      <c r="C2687" s="15" t="n">
        <v>0.8218558876045517</v>
      </c>
      <c r="D2687" s="15" t="n">
        <v>0.7791994407175079</v>
      </c>
      <c r="E2687" s="15" t="n">
        <v>0.831808583605596</v>
      </c>
      <c r="F2687" s="15" t="n">
        <v>0.7875367447126933</v>
      </c>
      <c r="G2687" s="15" t="n">
        <v>0.841665313683024</v>
      </c>
      <c r="H2687" s="15" t="n">
        <v>0.7520348487714159</v>
      </c>
      <c r="I2687" s="15" t="n">
        <v>0.7557575656255738</v>
      </c>
      <c r="J2687" s="15" t="n">
        <v>0.8155461591830125</v>
      </c>
      <c r="K2687" s="15" t="n">
        <v>0.6927789664185184</v>
      </c>
      <c r="L2687" s="15" t="n">
        <v>0.7587635938251883</v>
      </c>
      <c r="M2687" s="15" t="n">
        <v>0.736221654402914</v>
      </c>
      <c r="N2687" s="15" t="n">
        <v>0.6221271328568831</v>
      </c>
      <c r="O2687" s="15" t="n">
        <v>0.7083835644326626</v>
      </c>
      <c r="P2687" s="15" t="n">
        <v>0.6452556384249669</v>
      </c>
      <c r="Q2687" s="15" t="n">
        <v>0.6930278083379122</v>
      </c>
      <c r="R2687" s="15" t="n">
        <v>0.7707834784462483</v>
      </c>
      <c r="S2687" s="15" t="n">
        <v>0.8150553950245891</v>
      </c>
      <c r="T2687" s="15" t="n">
        <v>0.8994180246939787</v>
      </c>
      <c r="U2687" s="15" t="n">
        <v>0.8514262281819469</v>
      </c>
      <c r="V2687" s="15" t="n">
        <v>0.8905658408393664</v>
      </c>
    </row>
    <row r="2688">
      <c r="B2688" s="8" t="s">
        <v>501</v>
      </c>
      <c r="C2688" s="19" t="n">
        <v>0.8123944072433118</v>
      </c>
      <c r="D2688" s="19" t="n">
        <v>0.7854449230650434</v>
      </c>
      <c r="E2688" s="19" t="n">
        <v>0.8333838524118532</v>
      </c>
      <c r="F2688" s="19" t="n">
        <v>0.7003416378031982</v>
      </c>
      <c r="G2688" s="19" t="n">
        <v>0.8290210882463032</v>
      </c>
      <c r="H2688" s="19" t="n">
        <v>0.7882245506513406</v>
      </c>
      <c r="I2688" s="19" t="n">
        <v>0.8382619423962165</v>
      </c>
      <c r="J2688" s="19" t="n">
        <v>0.8296944424386369</v>
      </c>
      <c r="K2688" s="19" t="n">
        <v>0.8490117554276586</v>
      </c>
      <c r="L2688" s="19" t="n">
        <v>0.7237938857175286</v>
      </c>
      <c r="M2688" s="19" t="n">
        <v>0.5545653914352665</v>
      </c>
      <c r="N2688" s="19" t="n">
        <v>0.6026633984078459</v>
      </c>
      <c r="O2688" s="19" t="n">
        <v>0.7796019757592867</v>
      </c>
      <c r="P2688" s="19" t="n">
        <v>0.7849292894194325</v>
      </c>
      <c r="Q2688" s="19" t="n">
        <v>0.7687669759195802</v>
      </c>
      <c r="R2688" s="19" t="n">
        <v>0.8384990639706483</v>
      </c>
      <c r="S2688" s="19" t="n">
        <v>0.8821237315599302</v>
      </c>
      <c r="T2688" s="19" t="n">
        <v>0.9200612514791612</v>
      </c>
      <c r="U2688" s="19" t="n">
        <v>0.8271108647163181</v>
      </c>
      <c r="V2688" s="19" t="n">
        <v>0.868610313412027</v>
      </c>
    </row>
    <row r="2689">
      <c r="B2689" s="8" t="s">
        <v>502</v>
      </c>
      <c r="C2689" s="15" t="n">
        <v>0.7086721849525637</v>
      </c>
      <c r="D2689" s="15" t="n">
        <v>0.772006518615033</v>
      </c>
      <c r="E2689" s="15" t="n">
        <v>0.789817731848965</v>
      </c>
      <c r="F2689" s="15" t="n">
        <v>0.7247058320615268</v>
      </c>
      <c r="G2689" s="15" t="n">
        <v>0.7701240004832269</v>
      </c>
      <c r="H2689" s="15" t="n">
        <v>0.7323251767666172</v>
      </c>
      <c r="I2689" s="15" t="n">
        <v>0.7301907891076655</v>
      </c>
      <c r="J2689" s="15" t="n">
        <v>0.8108112436494792</v>
      </c>
      <c r="K2689" s="15" t="n">
        <v>0.6523049240989264</v>
      </c>
      <c r="L2689" s="15" t="n">
        <v>0.7295793622212449</v>
      </c>
      <c r="M2689" s="15" t="n">
        <v>0.7361223524445899</v>
      </c>
      <c r="N2689" s="15" t="n">
        <v>0.6299075105959503</v>
      </c>
      <c r="O2689" s="15" t="n">
        <v>0.7249956755195666</v>
      </c>
      <c r="P2689" s="15" t="n">
        <v>0.7692724321740897</v>
      </c>
      <c r="Q2689" s="15" t="n">
        <v>0.5669996816892965</v>
      </c>
      <c r="R2689" s="15" t="n">
        <v>0.6574244636878736</v>
      </c>
      <c r="S2689" s="15" t="n">
        <v>0.7766593790315416</v>
      </c>
      <c r="T2689" s="15" t="n">
        <v>0.9103062579978652</v>
      </c>
      <c r="U2689" s="15" t="n">
        <v>0.8413102635259357</v>
      </c>
      <c r="V2689" s="15" t="n">
        <v>0.827942829982311</v>
      </c>
    </row>
    <row r="2690">
      <c r="B2690" s="8" t="s">
        <v>503</v>
      </c>
      <c r="C2690" s="19" t="n">
        <v>0.7196112522572905</v>
      </c>
      <c r="D2690" s="19" t="n">
        <v>0.7862128540059554</v>
      </c>
      <c r="E2690" s="19" t="n">
        <v>0.7790340213748942</v>
      </c>
      <c r="F2690" s="19" t="n">
        <v>0.713239406708665</v>
      </c>
      <c r="G2690" s="19" t="n">
        <v>0.7492493226510676</v>
      </c>
      <c r="H2690" s="19" t="n">
        <v>0.7857231750624522</v>
      </c>
      <c r="I2690" s="19" t="n">
        <v>0.8000270770226477</v>
      </c>
      <c r="J2690" s="19" t="n">
        <v>0.7838684418779</v>
      </c>
      <c r="K2690" s="19" t="n">
        <v>0.7456651601477284</v>
      </c>
      <c r="L2690" s="19" t="n">
        <v>0.6836488983624034</v>
      </c>
      <c r="M2690" s="19" t="n">
        <v>0.7635237117812933</v>
      </c>
      <c r="N2690" s="19" t="n">
        <v>0.7860483666030345</v>
      </c>
      <c r="O2690" s="19" t="n">
        <v>0.7555063554171868</v>
      </c>
      <c r="P2690" s="19" t="n">
        <v>0.6664454961422892</v>
      </c>
      <c r="Q2690" s="19" t="n">
        <v>0.7075198031388692</v>
      </c>
      <c r="R2690" s="19" t="n">
        <v>0.7890207297297124</v>
      </c>
      <c r="S2690" s="19" t="n">
        <v>0.8728932979832946</v>
      </c>
      <c r="T2690" s="19" t="n">
        <v>0.8866458180473407</v>
      </c>
      <c r="U2690" s="19" t="n">
        <v>0.8297860753947588</v>
      </c>
      <c r="V2690" s="19" t="n">
        <v>0.8679819228653182</v>
      </c>
    </row>
    <row r="2691">
      <c r="B2691" s="8" t="s">
        <v>504</v>
      </c>
      <c r="C2691" s="15" t="n">
        <v>0.8745433167180701</v>
      </c>
      <c r="D2691" s="15" t="n">
        <v>0.8104810591617368</v>
      </c>
      <c r="E2691" s="15" t="n">
        <v>0.7818300159128987</v>
      </c>
      <c r="F2691" s="15" t="n">
        <v>0.8285270970915606</v>
      </c>
      <c r="G2691" s="15" t="n">
        <v>0.7777321129378207</v>
      </c>
      <c r="H2691" s="15" t="n">
        <v>0.8146056661759503</v>
      </c>
      <c r="I2691" s="15" t="n">
        <v>0.8489882156648351</v>
      </c>
      <c r="J2691" s="15" t="n">
        <v>0.8018520690530683</v>
      </c>
      <c r="K2691" s="15" t="n">
        <v>0.7843942212121295</v>
      </c>
      <c r="L2691" s="15" t="n">
        <v>0.7642074795136071</v>
      </c>
      <c r="M2691" s="15" t="n">
        <v>0.8209912887730966</v>
      </c>
      <c r="N2691" s="15" t="n">
        <v>0.7620174252490091</v>
      </c>
      <c r="O2691" s="15" t="n">
        <v>0.7700794177604409</v>
      </c>
      <c r="P2691" s="15" t="n">
        <v>0.7308166757382769</v>
      </c>
      <c r="Q2691" s="15" t="n">
        <v>0.8055908653484738</v>
      </c>
      <c r="R2691" s="15" t="n">
        <v>0.8677827450879942</v>
      </c>
      <c r="S2691" s="15" t="n">
        <v>0.8407369377390931</v>
      </c>
      <c r="T2691" s="15" t="n">
        <v>0.8752587353042364</v>
      </c>
      <c r="U2691" s="15" t="n">
        <v>0.8757961946683552</v>
      </c>
      <c r="V2691" s="15" t="n">
        <v>0.8376492036192039</v>
      </c>
    </row>
    <row r="2692">
      <c r="B2692" s="8" t="s">
        <v>505</v>
      </c>
      <c r="C2692" s="19" t="n">
        <v>0.8415671542909945</v>
      </c>
      <c r="D2692" s="19" t="n">
        <v>0.7449720828782235</v>
      </c>
      <c r="E2692" s="19" t="n">
        <v>0.8044965766566315</v>
      </c>
      <c r="F2692" s="19" t="n">
        <v>0.8185642615035619</v>
      </c>
      <c r="G2692" s="19" t="n">
        <v>0.8601173086194257</v>
      </c>
      <c r="H2692" s="19" t="n">
        <v>0.8131753831323119</v>
      </c>
      <c r="I2692" s="19" t="n">
        <v>0.78027925585172</v>
      </c>
      <c r="J2692" s="19" t="n">
        <v>0.8265771047968545</v>
      </c>
      <c r="K2692" s="19" t="n">
        <v>0.8330588527616297</v>
      </c>
      <c r="L2692" s="19" t="n">
        <v>0.7528104466033767</v>
      </c>
      <c r="M2692" s="19" t="n">
        <v>0.7875077064110986</v>
      </c>
      <c r="N2692" s="19" t="n">
        <v>0.633913150287886</v>
      </c>
      <c r="O2692" s="19" t="n">
        <v>0.6652641910171</v>
      </c>
      <c r="P2692" s="19" t="n">
        <v>0.7267073258266921</v>
      </c>
      <c r="Q2692" s="19" t="n">
        <v>0.6946635230751893</v>
      </c>
      <c r="R2692" s="19" t="n">
        <v>0.7668525978811382</v>
      </c>
      <c r="S2692" s="19" t="n">
        <v>0.8316379438199332</v>
      </c>
      <c r="T2692" s="19" t="n">
        <v>0.8986096010299736</v>
      </c>
      <c r="U2692" s="19" t="n">
        <v>0.8071403156153817</v>
      </c>
      <c r="V2692" s="19" t="n">
        <v>0.8793121534231635</v>
      </c>
    </row>
    <row r="2693">
      <c r="B2693" s="8" t="s">
        <v>506</v>
      </c>
      <c r="C2693" s="15" t="n">
        <v>0.8423635824137986</v>
      </c>
      <c r="D2693" s="15" t="n">
        <v>0.7942849595880819</v>
      </c>
      <c r="E2693" s="15" t="n">
        <v>0.7429696311497075</v>
      </c>
      <c r="F2693" s="15" t="n">
        <v>0.8332250673818414</v>
      </c>
      <c r="G2693" s="15" t="n">
        <v>0.8135327488957842</v>
      </c>
      <c r="H2693" s="15" t="n">
        <v>0.8153706656601396</v>
      </c>
      <c r="I2693" s="15" t="n">
        <v>0.6964152841770813</v>
      </c>
      <c r="J2693" s="15" t="n">
        <v>0.7568467257779968</v>
      </c>
      <c r="K2693" s="15" t="n">
        <v>0.713825818903056</v>
      </c>
      <c r="L2693" s="15" t="n">
        <v>0.677801008809092</v>
      </c>
      <c r="M2693" s="15" t="n">
        <v>0.7857576444853532</v>
      </c>
      <c r="N2693" s="15" t="n">
        <v>0.7739742104089063</v>
      </c>
      <c r="O2693" s="15" t="n">
        <v>0.6848549377096586</v>
      </c>
      <c r="P2693" s="15" t="n">
        <v>0.5562235076018871</v>
      </c>
      <c r="Q2693" s="15" t="n">
        <v>0.5812089932742619</v>
      </c>
      <c r="R2693" s="15" t="n">
        <v>0.8049567803872404</v>
      </c>
      <c r="S2693" s="15" t="n">
        <v>0.8136821011979801</v>
      </c>
      <c r="T2693" s="15" t="n">
        <v>0.9119504535519174</v>
      </c>
      <c r="U2693" s="15" t="n">
        <v>0.846645201701107</v>
      </c>
      <c r="V2693" s="15" t="n">
        <v>0.8441074441402998</v>
      </c>
    </row>
    <row r="2694">
      <c r="B2694" s="8" t="s">
        <v>507</v>
      </c>
      <c r="C2694" s="19" t="n">
        <v>0.8265796961025673</v>
      </c>
      <c r="D2694" s="19" t="n">
        <v>0.7971934741519116</v>
      </c>
      <c r="E2694" s="19" t="n">
        <v>0.8018876422343932</v>
      </c>
      <c r="F2694" s="19" t="n">
        <v>0.8100291084453457</v>
      </c>
      <c r="G2694" s="19" t="n">
        <v>0.8210599072781056</v>
      </c>
      <c r="H2694" s="19" t="n">
        <v>0.8247230739547132</v>
      </c>
      <c r="I2694" s="19" t="n">
        <v>0.817283726207777</v>
      </c>
      <c r="J2694" s="19" t="n">
        <v>0.8346504832709202</v>
      </c>
      <c r="K2694" s="19" t="n">
        <v>0.8342523395609566</v>
      </c>
      <c r="L2694" s="19" t="n">
        <v>0.7595977104247473</v>
      </c>
      <c r="M2694" s="19" t="n">
        <v>0.8019949727485975</v>
      </c>
      <c r="N2694" s="19" t="n">
        <v>0.7949305767432392</v>
      </c>
      <c r="O2694" s="19" t="n">
        <v>0.788355498156606</v>
      </c>
      <c r="P2694" s="19" t="n">
        <v>0.711351403193764</v>
      </c>
      <c r="Q2694" s="19" t="n">
        <v>0.7652094252381018</v>
      </c>
      <c r="R2694" s="19" t="n">
        <v>0.8273076390489468</v>
      </c>
      <c r="S2694" s="19" t="n">
        <v>0.8153168468052472</v>
      </c>
      <c r="T2694" s="19" t="n">
        <v>0.8856774141002529</v>
      </c>
      <c r="U2694" s="19" t="n">
        <v>0.8307749118761752</v>
      </c>
      <c r="V2694" s="19" t="n">
        <v>0.8701604733292527</v>
      </c>
    </row>
    <row r="2695">
      <c r="B2695" s="8" t="s">
        <v>508</v>
      </c>
      <c r="C2695" s="15" t="n">
        <v>0.853822581956072</v>
      </c>
      <c r="D2695" s="15" t="n">
        <v>0.779322588127393</v>
      </c>
      <c r="E2695" s="15" t="n">
        <v>0.7868462509988035</v>
      </c>
      <c r="F2695" s="15" t="n">
        <v>0.8039256214150475</v>
      </c>
      <c r="G2695" s="15" t="n">
        <v>0.8590253716403609</v>
      </c>
      <c r="H2695" s="15" t="n">
        <v>0.8119615885124147</v>
      </c>
      <c r="I2695" s="15" t="n">
        <v>0.7863457515302333</v>
      </c>
      <c r="J2695" s="15" t="n">
        <v>0.83386079960766</v>
      </c>
      <c r="K2695" s="15" t="n">
        <v>0.847606369617553</v>
      </c>
      <c r="L2695" s="15" t="n">
        <v>0.7920069334059253</v>
      </c>
      <c r="M2695" s="15" t="n">
        <v>0.7554443762639415</v>
      </c>
      <c r="N2695" s="15" t="n">
        <v>0.7859707773575186</v>
      </c>
      <c r="O2695" s="15" t="n">
        <v>0.7550734689353567</v>
      </c>
      <c r="P2695" s="15" t="n">
        <v>0.7571697955206165</v>
      </c>
      <c r="Q2695" s="15" t="n">
        <v>0.8035920928823687</v>
      </c>
      <c r="R2695" s="15" t="n">
        <v>0.838302223569778</v>
      </c>
      <c r="S2695" s="15" t="n">
        <v>0.8761180838767106</v>
      </c>
      <c r="T2695" s="15" t="n">
        <v>0.8658230746908387</v>
      </c>
      <c r="U2695" s="15" t="n">
        <v>0.8763366290941942</v>
      </c>
      <c r="V2695" s="15" t="n">
        <v>0.8144676478353263</v>
      </c>
    </row>
    <row r="2696">
      <c r="B2696" s="8" t="s">
        <v>509</v>
      </c>
      <c r="C2696" s="19" t="n">
        <v>0.8303413625866604</v>
      </c>
      <c r="D2696" s="19" t="n">
        <v>0.8094532364340371</v>
      </c>
      <c r="E2696" s="19" t="n">
        <v>0.8131422351452625</v>
      </c>
      <c r="F2696" s="19" t="n">
        <v>0.8083908237354238</v>
      </c>
      <c r="G2696" s="19" t="n">
        <v>0.8297411510839343</v>
      </c>
      <c r="H2696" s="19" t="n">
        <v>0.8321544212504222</v>
      </c>
      <c r="I2696" s="19" t="n">
        <v>0.7852128661164596</v>
      </c>
      <c r="J2696" s="19" t="n">
        <v>0.8276549490860166</v>
      </c>
      <c r="K2696" s="19" t="n">
        <v>0.8068423789422551</v>
      </c>
      <c r="L2696" s="19" t="n">
        <v>0.7516221052558785</v>
      </c>
      <c r="M2696" s="19" t="n">
        <v>0.7526272711458827</v>
      </c>
      <c r="N2696" s="19" t="n">
        <v>0.7294265506442903</v>
      </c>
      <c r="O2696" s="19" t="n">
        <v>0.7527828269934101</v>
      </c>
      <c r="P2696" s="19" t="n">
        <v>0.7192589537159012</v>
      </c>
      <c r="Q2696" s="19" t="n">
        <v>0.7519376060836862</v>
      </c>
      <c r="R2696" s="19" t="n">
        <v>0.8239271420624532</v>
      </c>
      <c r="S2696" s="19" t="n">
        <v>0.8380595168206122</v>
      </c>
      <c r="T2696" s="19" t="n">
        <v>0.8814531973544675</v>
      </c>
      <c r="U2696" s="19" t="n">
        <v>0.8434662996370343</v>
      </c>
      <c r="V2696" s="19" t="n">
        <v>0.838561450779733</v>
      </c>
    </row>
    <row r="2697">
      <c r="B2697" s="8" t="s">
        <v>510</v>
      </c>
      <c r="C2697" s="15" t="n">
        <v>0.868518989501342</v>
      </c>
      <c r="D2697" s="15" t="n">
        <v>0.8174490078473697</v>
      </c>
      <c r="E2697" s="15" t="n">
        <v>0.8427070823826063</v>
      </c>
      <c r="F2697" s="15" t="n">
        <v>0.810917334306032</v>
      </c>
      <c r="G2697" s="15" t="n">
        <v>0.8171925320642823</v>
      </c>
      <c r="H2697" s="15" t="n">
        <v>0.8622001888133766</v>
      </c>
      <c r="I2697" s="15" t="n">
        <v>0.8296692653577539</v>
      </c>
      <c r="J2697" s="15" t="n">
        <v>0.8684295430103331</v>
      </c>
      <c r="K2697" s="15" t="n">
        <v>0.8633393727261549</v>
      </c>
      <c r="L2697" s="15" t="n">
        <v>0.8135829077532546</v>
      </c>
      <c r="M2697" s="15" t="n">
        <v>0.786306670938895</v>
      </c>
      <c r="N2697" s="15" t="n">
        <v>0.8570303311355565</v>
      </c>
      <c r="O2697" s="15" t="n">
        <v>0.801124144598117</v>
      </c>
      <c r="P2697" s="15" t="n">
        <v>0.7884662077834126</v>
      </c>
      <c r="Q2697" s="15" t="n">
        <v>0.8154012268483172</v>
      </c>
      <c r="R2697" s="15" t="n">
        <v>0.8551557558398565</v>
      </c>
      <c r="S2697" s="15" t="n">
        <v>0.8827907977590636</v>
      </c>
      <c r="T2697" s="15" t="n">
        <v>0.8828001516080525</v>
      </c>
      <c r="U2697" s="15" t="n">
        <v>0.8100449095870574</v>
      </c>
      <c r="V2697" s="15" t="n">
        <v>0.8531299614279284</v>
      </c>
    </row>
    <row r="2698">
      <c r="B2698" s="8" t="s">
        <v>511</v>
      </c>
      <c r="C2698" s="19" t="n">
        <v>0.7764885807798185</v>
      </c>
      <c r="D2698" s="19" t="n">
        <v>0.818818738237715</v>
      </c>
      <c r="E2698" s="19" t="n">
        <v>0.8253966251891117</v>
      </c>
      <c r="F2698" s="19" t="n">
        <v>0.7669433660738224</v>
      </c>
      <c r="G2698" s="19" t="n">
        <v>0.7789939999273656</v>
      </c>
      <c r="H2698" s="19" t="n">
        <v>0.8003537030702713</v>
      </c>
      <c r="I2698" s="19" t="n">
        <v>0.8309429266517315</v>
      </c>
      <c r="J2698" s="19" t="n">
        <v>0.8565031341927692</v>
      </c>
      <c r="K2698" s="19" t="n">
        <v>0.7038247836048355</v>
      </c>
      <c r="L2698" s="19" t="n">
        <v>0.7000778138591476</v>
      </c>
      <c r="M2698" s="19" t="n">
        <v>0.7564397843720573</v>
      </c>
      <c r="N2698" s="19" t="n">
        <v>0.6867558860471352</v>
      </c>
      <c r="O2698" s="19" t="n">
        <v>0.7779668032383941</v>
      </c>
      <c r="P2698" s="19" t="n">
        <v>0.7019740600451905</v>
      </c>
      <c r="Q2698" s="19" t="n">
        <v>0.7343185321699202</v>
      </c>
      <c r="R2698" s="19" t="n">
        <v>0.7957845832084068</v>
      </c>
      <c r="S2698" s="19" t="n">
        <v>0.8414916724878685</v>
      </c>
      <c r="T2698" s="19" t="n">
        <v>0.917209175516268</v>
      </c>
      <c r="U2698" s="19" t="n">
        <v>0.8969231690810645</v>
      </c>
      <c r="V2698" s="19" t="n">
        <v>0.8023604079229516</v>
      </c>
    </row>
    <row r="2699">
      <c r="B2699" s="8" t="s">
        <v>512</v>
      </c>
      <c r="C2699" s="15" t="n">
        <v>0.8079739098847648</v>
      </c>
      <c r="D2699" s="15" t="n">
        <v>0.826395683792001</v>
      </c>
      <c r="E2699" s="15" t="n">
        <v>0.8259249431864443</v>
      </c>
      <c r="F2699" s="15" t="n">
        <v>0.8246012069392498</v>
      </c>
      <c r="G2699" s="15" t="n">
        <v>0.7369003782852106</v>
      </c>
      <c r="H2699" s="15" t="n">
        <v>0.8547380528142817</v>
      </c>
      <c r="I2699" s="15" t="n">
        <v>0.8222161907947543</v>
      </c>
      <c r="J2699" s="15" t="n">
        <v>0.7949071094314655</v>
      </c>
      <c r="K2699" s="15" t="n">
        <v>0.7595753635185762</v>
      </c>
      <c r="L2699" s="15" t="n">
        <v>0.7071700718075763</v>
      </c>
      <c r="M2699" s="15" t="n">
        <v>0.7549901495131359</v>
      </c>
      <c r="N2699" s="15" t="n">
        <v>0.768592787672097</v>
      </c>
      <c r="O2699" s="15" t="n">
        <v>0.7972943974847433</v>
      </c>
      <c r="P2699" s="15" t="n">
        <v>0.7424297614001836</v>
      </c>
      <c r="Q2699" s="15" t="n">
        <v>0.755839538336074</v>
      </c>
      <c r="R2699" s="15" t="n">
        <v>0.8298171152663641</v>
      </c>
      <c r="S2699" s="15" t="n">
        <v>0.8657415905454805</v>
      </c>
      <c r="T2699" s="15" t="n">
        <v>0.9035474510907197</v>
      </c>
      <c r="U2699" s="15" t="n">
        <v>0.8647793718898817</v>
      </c>
      <c r="V2699" s="15" t="n">
        <v>0.8085996130132551</v>
      </c>
    </row>
    <row r="2700">
      <c r="B2700" s="8" t="s">
        <v>513</v>
      </c>
      <c r="C2700" s="19" t="n">
        <v>0.8518183444066167</v>
      </c>
      <c r="D2700" s="19" t="n">
        <v>0.7352913371849881</v>
      </c>
      <c r="E2700" s="19" t="n">
        <v>0.8001947404230937</v>
      </c>
      <c r="F2700" s="19" t="n">
        <v>0.7897998796339658</v>
      </c>
      <c r="G2700" s="19" t="n">
        <v>0.7881879047101179</v>
      </c>
      <c r="H2700" s="19" t="n">
        <v>0.8240541352253544</v>
      </c>
      <c r="I2700" s="19" t="n">
        <v>0.7570842595879459</v>
      </c>
      <c r="J2700" s="19" t="n">
        <v>0.7418458454745823</v>
      </c>
      <c r="K2700" s="19" t="n">
        <v>0.7991426953674954</v>
      </c>
      <c r="L2700" s="19" t="n">
        <v>0.7228860887100552</v>
      </c>
      <c r="M2700" s="19" t="n">
        <v>0.8360200464427869</v>
      </c>
      <c r="N2700" s="19" t="n">
        <v>0.7900174739161322</v>
      </c>
      <c r="O2700" s="19" t="n">
        <v>0.6861349448928155</v>
      </c>
      <c r="P2700" s="19" t="n">
        <v>0.6634395030416923</v>
      </c>
      <c r="Q2700" s="19" t="n">
        <v>0.7057888648373786</v>
      </c>
      <c r="R2700" s="19" t="n">
        <v>0.8371643634288684</v>
      </c>
      <c r="S2700" s="19" t="n">
        <v>0.8101881397513466</v>
      </c>
      <c r="T2700" s="19" t="n">
        <v>0.8963247351589746</v>
      </c>
      <c r="U2700" s="19" t="n">
        <v>0.8318556208387661</v>
      </c>
      <c r="V2700" s="19" t="n">
        <v>0.8861139829073902</v>
      </c>
    </row>
    <row r="2701">
      <c r="B2701" s="8" t="s">
        <v>514</v>
      </c>
      <c r="C2701" s="15" t="n">
        <v>0.8342748280881613</v>
      </c>
      <c r="D2701" s="15" t="n">
        <v>0.7708923784435763</v>
      </c>
      <c r="E2701" s="15" t="n">
        <v>0.7776811838489743</v>
      </c>
      <c r="F2701" s="15" t="n">
        <v>0.709274955237835</v>
      </c>
      <c r="G2701" s="15" t="n">
        <v>0.7481080034880901</v>
      </c>
      <c r="H2701" s="15" t="n">
        <v>0.7834926565203921</v>
      </c>
      <c r="I2701" s="15" t="n">
        <v>0.7899088699173931</v>
      </c>
      <c r="J2701" s="15" t="n">
        <v>0.7664998604743452</v>
      </c>
      <c r="K2701" s="15" t="n">
        <v>0.7328536259049235</v>
      </c>
      <c r="L2701" s="15" t="n">
        <v>0.6844222365699164</v>
      </c>
      <c r="M2701" s="15" t="n">
        <v>0.6574084556944629</v>
      </c>
      <c r="N2701" s="15" t="n">
        <v>0.7194404639687454</v>
      </c>
      <c r="O2701" s="15" t="n">
        <v>0.7713672517398041</v>
      </c>
      <c r="P2701" s="15" t="n">
        <v>0.7520019896088251</v>
      </c>
      <c r="Q2701" s="15" t="n">
        <v>0.7583389803867575</v>
      </c>
      <c r="R2701" s="15" t="n">
        <v>0.8423423968885914</v>
      </c>
      <c r="S2701" s="15" t="n">
        <v>0.8532806923157356</v>
      </c>
      <c r="T2701" s="15" t="n">
        <v>0.8781490902876448</v>
      </c>
      <c r="U2701" s="15" t="n">
        <v>0.8051521632230387</v>
      </c>
      <c r="V2701" s="15" t="n">
        <v>0.6999151408389318</v>
      </c>
    </row>
    <row r="2702">
      <c r="B2702" s="8" t="s">
        <v>515</v>
      </c>
      <c r="C2702" s="19" t="n">
        <v>0.7910255571161062</v>
      </c>
      <c r="D2702" s="19" t="n">
        <v>0.8080298408851181</v>
      </c>
      <c r="E2702" s="19" t="n">
        <v>0.7065200741525643</v>
      </c>
      <c r="F2702" s="19" t="n">
        <v>0.7943716450573882</v>
      </c>
      <c r="G2702" s="19" t="n">
        <v>0.7508856700502237</v>
      </c>
      <c r="H2702" s="19" t="n">
        <v>0.8085792168654308</v>
      </c>
      <c r="I2702" s="19" t="n">
        <v>0.7650091394925828</v>
      </c>
      <c r="J2702" s="19" t="n">
        <v>0.8318317795066466</v>
      </c>
      <c r="K2702" s="19" t="n">
        <v>0.7525601038520066</v>
      </c>
      <c r="L2702" s="19" t="n">
        <v>0.6827420384152021</v>
      </c>
      <c r="M2702" s="19" t="n">
        <v>0.7831487673296023</v>
      </c>
      <c r="N2702" s="19" t="n">
        <v>0.7117725895113471</v>
      </c>
      <c r="O2702" s="19" t="n">
        <v>0.7129529839569412</v>
      </c>
      <c r="P2702" s="19" t="n">
        <v>0.6019822874840389</v>
      </c>
      <c r="Q2702" s="19" t="n">
        <v>0.6084561517808144</v>
      </c>
      <c r="R2702" s="19" t="n">
        <v>0.7157144299069732</v>
      </c>
      <c r="S2702" s="19" t="n">
        <v>0.8195326763165682</v>
      </c>
      <c r="T2702" s="19" t="n">
        <v>0.8973721083797597</v>
      </c>
      <c r="U2702" s="19" t="n">
        <v>0.7757956319751245</v>
      </c>
      <c r="V2702" s="19" t="n">
        <v>0.8363437168632919</v>
      </c>
    </row>
    <row r="2703">
      <c r="B2703" s="8" t="s">
        <v>516</v>
      </c>
      <c r="C2703" s="15" t="n">
        <v>0.8173627972594676</v>
      </c>
      <c r="D2703" s="15" t="n">
        <v>0.7434963483167834</v>
      </c>
      <c r="E2703" s="15" t="n">
        <v>0.8323208740433554</v>
      </c>
      <c r="F2703" s="15" t="n">
        <v>0.7732060328792901</v>
      </c>
      <c r="G2703" s="15" t="n">
        <v>0.7496130907254208</v>
      </c>
      <c r="H2703" s="15" t="n">
        <v>0.737936049794953</v>
      </c>
      <c r="I2703" s="15" t="n">
        <v>0.7796423767325348</v>
      </c>
      <c r="J2703" s="15" t="n">
        <v>0.7607524022107848</v>
      </c>
      <c r="K2703" s="15" t="n">
        <v>0.668992556555028</v>
      </c>
      <c r="L2703" s="15" t="n">
        <v>0.7866532083712598</v>
      </c>
      <c r="M2703" s="15" t="n">
        <v>0.7568285100145451</v>
      </c>
      <c r="N2703" s="15" t="n">
        <v>0.6989586411918084</v>
      </c>
      <c r="O2703" s="15" t="n">
        <v>0.7653388040221699</v>
      </c>
      <c r="P2703" s="15" t="n">
        <v>0.7065619406220769</v>
      </c>
      <c r="Q2703" s="15" t="n">
        <v>0.7030147403159813</v>
      </c>
      <c r="R2703" s="15" t="n">
        <v>0.7227200431082786</v>
      </c>
      <c r="S2703" s="15" t="n">
        <v>0.8403729811479601</v>
      </c>
      <c r="T2703" s="15" t="n">
        <v>0.9158082801871293</v>
      </c>
      <c r="U2703" s="15" t="n">
        <v>0.903818751466998</v>
      </c>
      <c r="V2703" s="15" t="n">
        <v>0.8477952927796321</v>
      </c>
    </row>
    <row r="2704">
      <c r="B2704" s="8" t="s">
        <v>517</v>
      </c>
      <c r="C2704" s="19" t="n">
        <v>0.8887720233216146</v>
      </c>
      <c r="D2704" s="19" t="n">
        <v>0.7780971867122909</v>
      </c>
      <c r="E2704" s="19" t="n">
        <v>0.7806694678590622</v>
      </c>
      <c r="F2704" s="19" t="n">
        <v>0.7921728408319842</v>
      </c>
      <c r="G2704" s="19" t="n">
        <v>0.7876821097955766</v>
      </c>
      <c r="H2704" s="19" t="n">
        <v>0.7561908863831239</v>
      </c>
      <c r="I2704" s="19" t="n">
        <v>0.757897246081295</v>
      </c>
      <c r="J2704" s="19" t="n">
        <v>0.7789790554674744</v>
      </c>
      <c r="K2704" s="19" t="n">
        <v>0.7668697590479664</v>
      </c>
      <c r="L2704" s="19" t="n">
        <v>0.7988246089035215</v>
      </c>
      <c r="M2704" s="19" t="n">
        <v>0.7033220693895588</v>
      </c>
      <c r="N2704" s="19" t="n">
        <v>0.6831106924801565</v>
      </c>
      <c r="O2704" s="19" t="n">
        <v>0.6951779677962121</v>
      </c>
      <c r="P2704" s="19" t="n">
        <v>0.7442914029333605</v>
      </c>
      <c r="Q2704" s="19" t="n">
        <v>0.6365988870679147</v>
      </c>
      <c r="R2704" s="19" t="n">
        <v>0.851132707764692</v>
      </c>
      <c r="S2704" s="19" t="n">
        <v>0.8333275780001738</v>
      </c>
      <c r="T2704" s="19" t="n">
        <v>0.8911643594971532</v>
      </c>
      <c r="U2704" s="19" t="n">
        <v>0.8121826459512582</v>
      </c>
      <c r="V2704" s="19" t="n">
        <v>0.8380288183957308</v>
      </c>
    </row>
    <row r="2705">
      <c r="B2705" s="8" t="s">
        <v>518</v>
      </c>
      <c r="C2705" s="15" t="n">
        <v>0.8238591949784418</v>
      </c>
      <c r="D2705" s="15" t="n">
        <v>0.7974242863767578</v>
      </c>
      <c r="E2705" s="15" t="n">
        <v>0.7444814149561663</v>
      </c>
      <c r="F2705" s="15" t="n">
        <v>0.793292457302023</v>
      </c>
      <c r="G2705" s="15" t="n">
        <v>0.7888961017819918</v>
      </c>
      <c r="H2705" s="15" t="n">
        <v>0.8059011201757513</v>
      </c>
      <c r="I2705" s="15" t="n">
        <v>0.793618260778985</v>
      </c>
      <c r="J2705" s="15" t="n">
        <v>0.8122118840560136</v>
      </c>
      <c r="K2705" s="15" t="n">
        <v>0.8142860181770092</v>
      </c>
      <c r="L2705" s="15" t="n">
        <v>0.7671200859168557</v>
      </c>
      <c r="M2705" s="15" t="n">
        <v>0.6278132571995733</v>
      </c>
      <c r="N2705" s="15" t="n">
        <v>0.6946909623109907</v>
      </c>
      <c r="O2705" s="15" t="n">
        <v>0.8230396016879176</v>
      </c>
      <c r="P2705" s="15" t="n">
        <v>0.6832960817783632</v>
      </c>
      <c r="Q2705" s="15" t="n">
        <v>0.7312803466743176</v>
      </c>
      <c r="R2705" s="15" t="n">
        <v>0.7843936057262918</v>
      </c>
      <c r="S2705" s="15" t="n">
        <v>0.823677901895962</v>
      </c>
      <c r="T2705" s="15" t="n">
        <v>0.8897326022266379</v>
      </c>
      <c r="U2705" s="15" t="n">
        <v>0.8551023437311673</v>
      </c>
      <c r="V2705" s="15" t="n">
        <v>0.8528692391299044</v>
      </c>
    </row>
    <row r="2706">
      <c r="B2706" s="8" t="s">
        <v>519</v>
      </c>
      <c r="C2706" s="19" t="n">
        <v>0.8096777924729329</v>
      </c>
      <c r="D2706" s="19" t="n">
        <v>0.8323549825254634</v>
      </c>
      <c r="E2706" s="19" t="n">
        <v>0.8134308412489253</v>
      </c>
      <c r="F2706" s="19" t="n">
        <v>0.7460257276682362</v>
      </c>
      <c r="G2706" s="19" t="n">
        <v>0.7851397359709432</v>
      </c>
      <c r="H2706" s="19" t="n">
        <v>0.8279927584939014</v>
      </c>
      <c r="I2706" s="19" t="n">
        <v>0.8529275040099833</v>
      </c>
      <c r="J2706" s="19" t="n">
        <v>0.8335091237466485</v>
      </c>
      <c r="K2706" s="19" t="n">
        <v>0.8632755317605961</v>
      </c>
      <c r="L2706" s="19" t="n">
        <v>0.7600938629661727</v>
      </c>
      <c r="M2706" s="19" t="n">
        <v>0.8140652498130254</v>
      </c>
      <c r="N2706" s="19" t="n">
        <v>0.8036554635792197</v>
      </c>
      <c r="O2706" s="19" t="n">
        <v>0.7793990055229494</v>
      </c>
      <c r="P2706" s="19" t="n">
        <v>0.7508356318576375</v>
      </c>
      <c r="Q2706" s="19" t="n">
        <v>0.7565974238953362</v>
      </c>
      <c r="R2706" s="19" t="n">
        <v>0.8150225789529287</v>
      </c>
      <c r="S2706" s="19" t="n">
        <v>0.899373549872164</v>
      </c>
      <c r="T2706" s="19" t="n">
        <v>0.8755947790575896</v>
      </c>
      <c r="U2706" s="19" t="n">
        <v>0.8172470288594076</v>
      </c>
      <c r="V2706" s="19" t="n">
        <v>0.8337605094568733</v>
      </c>
    </row>
    <row r="2707" customHeight="true" ht="10.0">
      <c r="B2707"/>
    </row>
    <row r="2709">
      <c r="B2709" s="4" t="s">
        <v>544</v>
      </c>
    </row>
    <row r="2710" customHeight="true" ht="5.0">
      <c r="B2710"/>
    </row>
    <row r="2712">
      <c r="B2712" s="5" t="s">
        <v>4</v>
      </c>
    </row>
    <row r="2713" customHeight="true" ht="5.0">
      <c r="B2713"/>
    </row>
    <row r="2714">
      <c r="B2714" s="9" t="s">
        <v>5</v>
      </c>
      <c r="C2714" s="8" t="s">
        <v>6</v>
      </c>
      <c r="D2714" s="8" t="s">
        <v>7</v>
      </c>
      <c r="E2714" s="8" t="s">
        <v>8</v>
      </c>
      <c r="F2714" s="8" t="s">
        <v>9</v>
      </c>
      <c r="G2714" s="8" t="s">
        <v>10</v>
      </c>
    </row>
    <row r="2715">
      <c r="B2715" s="8" t="s">
        <v>524</v>
      </c>
      <c r="C2715" s="15" t="n">
        <v>0.29000922208036023</v>
      </c>
      <c r="D2715" s="15" t="n">
        <v>0.28984126813362954</v>
      </c>
      <c r="E2715" s="15" t="n">
        <v>0.03535575006579219</v>
      </c>
      <c r="F2715" s="15" t="n">
        <v>8.20260414616273</v>
      </c>
      <c r="G2715" s="14" t="n">
        <v>5.6843418860808015E-14</v>
      </c>
    </row>
    <row r="2716">
      <c r="B2716" s="8" t="s">
        <v>525</v>
      </c>
      <c r="C2716" s="19" t="n">
        <v>0.31244449622806253</v>
      </c>
      <c r="D2716" s="19" t="n">
        <v>0.3104208623235502</v>
      </c>
      <c r="E2716" s="19" t="n">
        <v>0.02055270983616297</v>
      </c>
      <c r="F2716" s="19" t="n">
        <v>15.202107105035326</v>
      </c>
      <c r="G2716" s="18" t="n">
        <v>5.6843418860808015E-14</v>
      </c>
    </row>
    <row r="2717">
      <c r="B2717" s="8" t="s">
        <v>526</v>
      </c>
      <c r="C2717" s="15" t="n">
        <v>0.336000598118066</v>
      </c>
      <c r="D2717" s="15" t="n">
        <v>0.33639374180780796</v>
      </c>
      <c r="E2717" s="15" t="n">
        <v>0.0360260278229534</v>
      </c>
      <c r="F2717" s="15" t="n">
        <v>9.326606856834454</v>
      </c>
      <c r="G2717" s="14" t="n">
        <v>5.6843418860808015E-14</v>
      </c>
    </row>
    <row r="2718">
      <c r="B2718" s="8" t="s">
        <v>527</v>
      </c>
      <c r="C2718" s="19" t="n">
        <v>0.32794295935882867</v>
      </c>
      <c r="D2718" s="19" t="n">
        <v>0.3319603145052914</v>
      </c>
      <c r="E2718" s="19" t="n">
        <v>0.0420086335459536</v>
      </c>
      <c r="F2718" s="19" t="n">
        <v>7.806560977521182</v>
      </c>
      <c r="G2718" s="18" t="n">
        <v>5.6843418860808015E-14</v>
      </c>
    </row>
    <row r="2719">
      <c r="B2719" s="8" t="s">
        <v>528</v>
      </c>
      <c r="C2719" s="15" t="n">
        <v>0.24329720169743688</v>
      </c>
      <c r="D2719" s="15" t="n">
        <v>0.24562501683465005</v>
      </c>
      <c r="E2719" s="15" t="n">
        <v>0.021811752480913434</v>
      </c>
      <c r="F2719" s="15" t="n">
        <v>11.154408702846606</v>
      </c>
      <c r="G2719" s="14" t="n">
        <v>5.6843418860808015E-14</v>
      </c>
    </row>
    <row r="2720">
      <c r="B2720" s="8" t="s">
        <v>529</v>
      </c>
      <c r="C2720" s="19" t="n">
        <v>0.2564976217838854</v>
      </c>
      <c r="D2720" s="19" t="n">
        <v>0.25851836031606873</v>
      </c>
      <c r="E2720" s="19" t="n">
        <v>0.020431214728882017</v>
      </c>
      <c r="F2720" s="19" t="n">
        <v>12.55420322225358</v>
      </c>
      <c r="G2720" s="18" t="n">
        <v>5.6843418860808015E-14</v>
      </c>
    </row>
    <row r="2721">
      <c r="B2721" s="8" t="s">
        <v>530</v>
      </c>
      <c r="C2721" s="15" t="n">
        <v>0.25412134561910743</v>
      </c>
      <c r="D2721" s="15" t="n">
        <v>0.25581565791235156</v>
      </c>
      <c r="E2721" s="15" t="n">
        <v>0.02114452462524256</v>
      </c>
      <c r="F2721" s="15" t="n">
        <v>12.018304980748285</v>
      </c>
      <c r="G2721" s="14" t="n">
        <v>5.6843418860808015E-14</v>
      </c>
    </row>
    <row r="2722">
      <c r="B2722" s="8" t="s">
        <v>531</v>
      </c>
      <c r="C2722" s="19" t="n">
        <v>0.2709514374295871</v>
      </c>
      <c r="D2722" s="19" t="n">
        <v>0.27088147403897156</v>
      </c>
      <c r="E2722" s="19" t="n">
        <v>0.021027316008290074</v>
      </c>
      <c r="F2722" s="19" t="n">
        <v>12.885688184015677</v>
      </c>
      <c r="G2722" s="18" t="n">
        <v>5.6843418860808015E-14</v>
      </c>
    </row>
    <row r="2723">
      <c r="B2723" s="8" t="s">
        <v>532</v>
      </c>
      <c r="C2723" s="15" t="n">
        <v>0.23510819844226505</v>
      </c>
      <c r="D2723" s="15" t="n">
        <v>0.23717618213011038</v>
      </c>
      <c r="E2723" s="15" t="n">
        <v>0.02369335143650225</v>
      </c>
      <c r="F2723" s="15" t="n">
        <v>9.922960838712529</v>
      </c>
      <c r="G2723" s="14" t="n">
        <v>5.6843418860808015E-14</v>
      </c>
    </row>
    <row r="2724">
      <c r="B2724" s="8" t="s">
        <v>533</v>
      </c>
      <c r="C2724" s="19" t="n">
        <v>0.21390371605135364</v>
      </c>
      <c r="D2724" s="19" t="n">
        <v>0.21242436129837203</v>
      </c>
      <c r="E2724" s="19" t="n">
        <v>0.030919757881277307</v>
      </c>
      <c r="F2724" s="19" t="n">
        <v>6.918026876946463</v>
      </c>
      <c r="G2724" s="18" t="n">
        <v>1.404032445861958E-11</v>
      </c>
    </row>
    <row r="2725">
      <c r="B2725" s="8" t="s">
        <v>534</v>
      </c>
      <c r="C2725" s="15" t="n">
        <v>0.1927322666015186</v>
      </c>
      <c r="D2725" s="15" t="n">
        <v>0.19228131022843226</v>
      </c>
      <c r="E2725" s="15" t="n">
        <v>0.025712938082530504</v>
      </c>
      <c r="F2725" s="15" t="n">
        <v>7.495536526510825</v>
      </c>
      <c r="G2725" s="14" t="n">
        <v>2.8421709430404007E-13</v>
      </c>
    </row>
    <row r="2726">
      <c r="B2726" s="8" t="s">
        <v>535</v>
      </c>
      <c r="C2726" s="19" t="n">
        <v>0.16738772884964237</v>
      </c>
      <c r="D2726" s="19" t="n">
        <v>0.16758246698394605</v>
      </c>
      <c r="E2726" s="19" t="n">
        <v>0.020719458238767856</v>
      </c>
      <c r="F2726" s="19" t="n">
        <v>8.078769575955697</v>
      </c>
      <c r="G2726" s="18" t="n">
        <v>5.6843418860808015E-14</v>
      </c>
    </row>
    <row r="2727">
      <c r="B2727" s="8" t="s">
        <v>536</v>
      </c>
      <c r="C2727" s="15" t="n">
        <v>0.18307603518552842</v>
      </c>
      <c r="D2727" s="15" t="n">
        <v>0.1836031373887727</v>
      </c>
      <c r="E2727" s="15" t="n">
        <v>0.01747658891680755</v>
      </c>
      <c r="F2727" s="15" t="n">
        <v>10.475501601428691</v>
      </c>
      <c r="G2727" s="14" t="n">
        <v>5.6843418860808015E-14</v>
      </c>
    </row>
    <row r="2728">
      <c r="B2728" s="8" t="s">
        <v>537</v>
      </c>
      <c r="C2728" s="19" t="n">
        <v>0.2134211933890259</v>
      </c>
      <c r="D2728" s="19" t="n">
        <v>0.2145876779986412</v>
      </c>
      <c r="E2728" s="19" t="n">
        <v>0.02635855631182938</v>
      </c>
      <c r="F2728" s="19" t="n">
        <v>8.096846840327338</v>
      </c>
      <c r="G2728" s="18" t="n">
        <v>5.6843418860808015E-14</v>
      </c>
    </row>
    <row r="2729">
      <c r="B2729" s="8" t="s">
        <v>538</v>
      </c>
      <c r="C2729" s="15" t="n">
        <v>0.17606155411045868</v>
      </c>
      <c r="D2729" s="15" t="n">
        <v>0.17861303553259272</v>
      </c>
      <c r="E2729" s="15" t="n">
        <v>0.019798571413529018</v>
      </c>
      <c r="F2729" s="15" t="n">
        <v>8.892639293668937</v>
      </c>
      <c r="G2729" s="14" t="n">
        <v>5.6843418860808015E-14</v>
      </c>
    </row>
    <row r="2730">
      <c r="B2730" s="8" t="s">
        <v>539</v>
      </c>
      <c r="C2730" s="19" t="n">
        <v>0.1960215601201482</v>
      </c>
      <c r="D2730" s="19" t="n">
        <v>0.1968825517637361</v>
      </c>
      <c r="E2730" s="19" t="n">
        <v>0.017479982722621395</v>
      </c>
      <c r="F2730" s="19" t="n">
        <v>11.214059145863487</v>
      </c>
      <c r="G2730" s="18" t="n">
        <v>5.6843418860808015E-14</v>
      </c>
    </row>
    <row r="2731">
      <c r="B2731" s="8" t="s">
        <v>540</v>
      </c>
      <c r="C2731" s="15" t="n">
        <v>0.2878790952231381</v>
      </c>
      <c r="D2731" s="15" t="n">
        <v>0.28882611093468086</v>
      </c>
      <c r="E2731" s="15" t="n">
        <v>0.011942685490531589</v>
      </c>
      <c r="F2731" s="15" t="n">
        <v>24.10505538736448</v>
      </c>
      <c r="G2731" s="14" t="n">
        <v>5.6843418860808015E-14</v>
      </c>
    </row>
    <row r="2732">
      <c r="B2732" s="8" t="s">
        <v>541</v>
      </c>
      <c r="C2732" s="19" t="n">
        <v>0.29935369001810946</v>
      </c>
      <c r="D2732" s="19" t="n">
        <v>0.30178865292877866</v>
      </c>
      <c r="E2732" s="19" t="n">
        <v>0.014143762318721359</v>
      </c>
      <c r="F2732" s="19" t="n">
        <v>21.16506791279083</v>
      </c>
      <c r="G2732" s="18" t="n">
        <v>5.6843418860808015E-14</v>
      </c>
    </row>
    <row r="2733">
      <c r="B2733" s="8" t="s">
        <v>542</v>
      </c>
      <c r="C2733" s="15" t="n">
        <v>0.27473491153678004</v>
      </c>
      <c r="D2733" s="15" t="n">
        <v>0.27646735868731714</v>
      </c>
      <c r="E2733" s="15" t="n">
        <v>0.014960385327887134</v>
      </c>
      <c r="F2733" s="15" t="n">
        <v>18.364160114556423</v>
      </c>
      <c r="G2733" s="14" t="n">
        <v>5.6843418860808015E-14</v>
      </c>
    </row>
    <row r="2734">
      <c r="B2734" s="8" t="s">
        <v>543</v>
      </c>
      <c r="C2734" s="19" t="n">
        <v>0.30834658285216976</v>
      </c>
      <c r="D2734" s="19" t="n">
        <v>0.30782413092917166</v>
      </c>
      <c r="E2734" s="19" t="n">
        <v>0.016650604112668957</v>
      </c>
      <c r="F2734" s="19" t="n">
        <v>18.518642372714744</v>
      </c>
      <c r="G2734" s="18" t="n">
        <v>5.6843418860808015E-14</v>
      </c>
    </row>
    <row r="2735" customHeight="true" ht="10.0">
      <c r="B2735"/>
    </row>
    <row r="2737">
      <c r="B2737" s="5" t="s">
        <v>14</v>
      </c>
    </row>
    <row r="2738" customHeight="true" ht="5.0">
      <c r="B2738"/>
    </row>
    <row r="2739">
      <c r="B2739" s="9" t="s">
        <v>5</v>
      </c>
      <c r="C2739" s="8" t="s">
        <v>6</v>
      </c>
      <c r="D2739" s="8" t="s">
        <v>7</v>
      </c>
      <c r="E2739" s="8" t="s">
        <v>15</v>
      </c>
      <c r="F2739" s="8" t="s">
        <v>16</v>
      </c>
    </row>
    <row r="2740">
      <c r="B2740" s="8" t="s">
        <v>524</v>
      </c>
      <c r="C2740" s="15" t="n">
        <v>0.29000922208036023</v>
      </c>
      <c r="D2740" s="15" t="n">
        <v>0.28984126813362954</v>
      </c>
      <c r="E2740" s="15" t="n">
        <v>0.21045718400917238</v>
      </c>
      <c r="F2740" s="15" t="n">
        <v>0.34949717324790336</v>
      </c>
    </row>
    <row r="2741">
      <c r="B2741" s="8" t="s">
        <v>525</v>
      </c>
      <c r="C2741" s="19" t="n">
        <v>0.31244449622806253</v>
      </c>
      <c r="D2741" s="19" t="n">
        <v>0.3104208623235502</v>
      </c>
      <c r="E2741" s="19" t="n">
        <v>0.2682498915407723</v>
      </c>
      <c r="F2741" s="19" t="n">
        <v>0.35317155000475603</v>
      </c>
    </row>
    <row r="2742">
      <c r="B2742" s="8" t="s">
        <v>526</v>
      </c>
      <c r="C2742" s="15" t="n">
        <v>0.336000598118066</v>
      </c>
      <c r="D2742" s="15" t="n">
        <v>0.33639374180780796</v>
      </c>
      <c r="E2742" s="15" t="n">
        <v>0.275413424984445</v>
      </c>
      <c r="F2742" s="15" t="n">
        <v>0.4161887637525229</v>
      </c>
    </row>
    <row r="2743">
      <c r="B2743" s="8" t="s">
        <v>527</v>
      </c>
      <c r="C2743" s="19" t="n">
        <v>0.32794295935882867</v>
      </c>
      <c r="D2743" s="19" t="n">
        <v>0.3319603145052914</v>
      </c>
      <c r="E2743" s="19" t="n">
        <v>0.26601227723918813</v>
      </c>
      <c r="F2743" s="19" t="n">
        <v>0.42534009256527566</v>
      </c>
    </row>
    <row r="2744">
      <c r="B2744" s="8" t="s">
        <v>528</v>
      </c>
      <c r="C2744" s="15" t="n">
        <v>0.24329720169743688</v>
      </c>
      <c r="D2744" s="15" t="n">
        <v>0.24562501683465005</v>
      </c>
      <c r="E2744" s="15" t="n">
        <v>0.20859925524727083</v>
      </c>
      <c r="F2744" s="15" t="n">
        <v>0.2926867073174704</v>
      </c>
    </row>
    <row r="2745">
      <c r="B2745" s="8" t="s">
        <v>529</v>
      </c>
      <c r="C2745" s="19" t="n">
        <v>0.2564976217838854</v>
      </c>
      <c r="D2745" s="19" t="n">
        <v>0.25851836031606873</v>
      </c>
      <c r="E2745" s="19" t="n">
        <v>0.22126271133273115</v>
      </c>
      <c r="F2745" s="19" t="n">
        <v>0.3048922887546791</v>
      </c>
    </row>
    <row r="2746">
      <c r="B2746" s="8" t="s">
        <v>530</v>
      </c>
      <c r="C2746" s="15" t="n">
        <v>0.25412134561910743</v>
      </c>
      <c r="D2746" s="15" t="n">
        <v>0.25581565791235156</v>
      </c>
      <c r="E2746" s="15" t="n">
        <v>0.21969021483185486</v>
      </c>
      <c r="F2746" s="15" t="n">
        <v>0.30197315781591727</v>
      </c>
    </row>
    <row r="2747">
      <c r="B2747" s="8" t="s">
        <v>531</v>
      </c>
      <c r="C2747" s="19" t="n">
        <v>0.2709514374295871</v>
      </c>
      <c r="D2747" s="19" t="n">
        <v>0.27088147403897156</v>
      </c>
      <c r="E2747" s="19" t="n">
        <v>0.2358472291192928</v>
      </c>
      <c r="F2747" s="19" t="n">
        <v>0.319731523370596</v>
      </c>
    </row>
    <row r="2748">
      <c r="B2748" s="8" t="s">
        <v>532</v>
      </c>
      <c r="C2748" s="15" t="n">
        <v>0.23510819844226505</v>
      </c>
      <c r="D2748" s="15" t="n">
        <v>0.23717618213011038</v>
      </c>
      <c r="E2748" s="15" t="n">
        <v>0.19357145819838345</v>
      </c>
      <c r="F2748" s="15" t="n">
        <v>0.28667232345079724</v>
      </c>
    </row>
    <row r="2749">
      <c r="B2749" s="8" t="s">
        <v>533</v>
      </c>
      <c r="C2749" s="19" t="n">
        <v>0.21390371605135364</v>
      </c>
      <c r="D2749" s="19" t="n">
        <v>0.21242436129837203</v>
      </c>
      <c r="E2749" s="19" t="n">
        <v>0.16129818466257406</v>
      </c>
      <c r="F2749" s="19" t="n">
        <v>0.28211002084352715</v>
      </c>
    </row>
    <row r="2750">
      <c r="B2750" s="8" t="s">
        <v>534</v>
      </c>
      <c r="C2750" s="15" t="n">
        <v>0.1927322666015186</v>
      </c>
      <c r="D2750" s="15" t="n">
        <v>0.19228131022843226</v>
      </c>
      <c r="E2750" s="15" t="n">
        <v>0.14616884813271933</v>
      </c>
      <c r="F2750" s="15" t="n">
        <v>0.2477777061468898</v>
      </c>
    </row>
    <row r="2751">
      <c r="B2751" s="8" t="s">
        <v>535</v>
      </c>
      <c r="C2751" s="19" t="n">
        <v>0.16738772884964237</v>
      </c>
      <c r="D2751" s="19" t="n">
        <v>0.16758246698394605</v>
      </c>
      <c r="E2751" s="19" t="n">
        <v>0.12467262160534126</v>
      </c>
      <c r="F2751" s="19" t="n">
        <v>0.20487627387238444</v>
      </c>
    </row>
    <row r="2752">
      <c r="B2752" s="8" t="s">
        <v>536</v>
      </c>
      <c r="C2752" s="15" t="n">
        <v>0.18307603518552842</v>
      </c>
      <c r="D2752" s="15" t="n">
        <v>0.1836031373887727</v>
      </c>
      <c r="E2752" s="15" t="n">
        <v>0.15263465655244565</v>
      </c>
      <c r="F2752" s="15" t="n">
        <v>0.2217124430568058</v>
      </c>
    </row>
    <row r="2753">
      <c r="B2753" s="8" t="s">
        <v>537</v>
      </c>
      <c r="C2753" s="19" t="n">
        <v>0.2134211933890259</v>
      </c>
      <c r="D2753" s="19" t="n">
        <v>0.2145876779986412</v>
      </c>
      <c r="E2753" s="19" t="n">
        <v>0.17247122751908872</v>
      </c>
      <c r="F2753" s="19" t="n">
        <v>0.2737635864702939</v>
      </c>
    </row>
    <row r="2754">
      <c r="B2754" s="8" t="s">
        <v>538</v>
      </c>
      <c r="C2754" s="15" t="n">
        <v>0.17606155411045868</v>
      </c>
      <c r="D2754" s="15" t="n">
        <v>0.17861303553259272</v>
      </c>
      <c r="E2754" s="15" t="n">
        <v>0.14178902779660205</v>
      </c>
      <c r="F2754" s="15" t="n">
        <v>0.22012011011703697</v>
      </c>
    </row>
    <row r="2755">
      <c r="B2755" s="8" t="s">
        <v>539</v>
      </c>
      <c r="C2755" s="19" t="n">
        <v>0.1960215601201482</v>
      </c>
      <c r="D2755" s="19" t="n">
        <v>0.1968825517637361</v>
      </c>
      <c r="E2755" s="19" t="n">
        <v>0.16661045955771836</v>
      </c>
      <c r="F2755" s="19" t="n">
        <v>0.23283501206482043</v>
      </c>
    </row>
    <row r="2756">
      <c r="B2756" s="8" t="s">
        <v>540</v>
      </c>
      <c r="C2756" s="15" t="n">
        <v>0.2878790952231381</v>
      </c>
      <c r="D2756" s="15" t="n">
        <v>0.28882611093468086</v>
      </c>
      <c r="E2756" s="15" t="n">
        <v>0.2686408747381414</v>
      </c>
      <c r="F2756" s="15" t="n">
        <v>0.31283189499818465</v>
      </c>
    </row>
    <row r="2757">
      <c r="B2757" s="8" t="s">
        <v>541</v>
      </c>
      <c r="C2757" s="19" t="n">
        <v>0.29935369001810946</v>
      </c>
      <c r="D2757" s="19" t="n">
        <v>0.30178865292877866</v>
      </c>
      <c r="E2757" s="19" t="n">
        <v>0.2791037482711497</v>
      </c>
      <c r="F2757" s="19" t="n">
        <v>0.33560574825403655</v>
      </c>
    </row>
    <row r="2758">
      <c r="B2758" s="8" t="s">
        <v>542</v>
      </c>
      <c r="C2758" s="15" t="n">
        <v>0.27473491153678004</v>
      </c>
      <c r="D2758" s="15" t="n">
        <v>0.27646735868731714</v>
      </c>
      <c r="E2758" s="15" t="n">
        <v>0.2515740830558518</v>
      </c>
      <c r="F2758" s="15" t="n">
        <v>0.3140419712609576</v>
      </c>
    </row>
    <row r="2759">
      <c r="B2759" s="8" t="s">
        <v>543</v>
      </c>
      <c r="C2759" s="19" t="n">
        <v>0.30834658285216976</v>
      </c>
      <c r="D2759" s="19" t="n">
        <v>0.30782413092917166</v>
      </c>
      <c r="E2759" s="19" t="n">
        <v>0.2782899083043681</v>
      </c>
      <c r="F2759" s="19" t="n">
        <v>0.3401017023537482</v>
      </c>
    </row>
    <row r="2760" customHeight="true" ht="10.0">
      <c r="B2760"/>
    </row>
    <row r="2762">
      <c r="B2762" s="5" t="s">
        <v>17</v>
      </c>
    </row>
    <row r="2763" customHeight="true" ht="5.0">
      <c r="B2763"/>
    </row>
    <row r="2764">
      <c r="B2764" s="9" t="s">
        <v>5</v>
      </c>
      <c r="C2764" s="8" t="s">
        <v>6</v>
      </c>
      <c r="D2764" s="8" t="s">
        <v>7</v>
      </c>
      <c r="E2764" s="8" t="s">
        <v>18</v>
      </c>
      <c r="F2764" s="8" t="s">
        <v>15</v>
      </c>
      <c r="G2764" s="8" t="s">
        <v>16</v>
      </c>
    </row>
    <row r="2765">
      <c r="B2765" s="8" t="s">
        <v>524</v>
      </c>
      <c r="C2765" s="15" t="n">
        <v>0.29000922208036023</v>
      </c>
      <c r="D2765" s="15" t="n">
        <v>0.28984126813362954</v>
      </c>
      <c r="E2765" s="15" t="n">
        <v>-1.679539467306923E-4</v>
      </c>
      <c r="F2765" s="15" t="n">
        <v>0.2047314706578623</v>
      </c>
      <c r="G2765" s="15" t="n">
        <v>0.34744255780483235</v>
      </c>
    </row>
    <row r="2766">
      <c r="B2766" s="8" t="s">
        <v>525</v>
      </c>
      <c r="C2766" s="19" t="n">
        <v>0.31244449622806253</v>
      </c>
      <c r="D2766" s="19" t="n">
        <v>0.3104208623235502</v>
      </c>
      <c r="E2766" s="19" t="n">
        <v>-0.002023633904512323</v>
      </c>
      <c r="F2766" s="19" t="n">
        <v>0.274444219847554</v>
      </c>
      <c r="G2766" s="19" t="n">
        <v>0.35659012565251796</v>
      </c>
    </row>
    <row r="2767">
      <c r="B2767" s="8" t="s">
        <v>526</v>
      </c>
      <c r="C2767" s="15" t="n">
        <v>0.336000598118066</v>
      </c>
      <c r="D2767" s="15" t="n">
        <v>0.33639374180780796</v>
      </c>
      <c r="E2767" s="15" t="n">
        <v>3.9314368974197045E-4</v>
      </c>
      <c r="F2767" s="15" t="n">
        <v>0.2815537353996417</v>
      </c>
      <c r="G2767" s="15" t="n">
        <v>0.4237808052496338</v>
      </c>
    </row>
    <row r="2768">
      <c r="B2768" s="8" t="s">
        <v>527</v>
      </c>
      <c r="C2768" s="19" t="n">
        <v>0.32794295935882867</v>
      </c>
      <c r="D2768" s="19" t="n">
        <v>0.3319603145052914</v>
      </c>
      <c r="E2768" s="19" t="n">
        <v>0.004017355146462731</v>
      </c>
      <c r="F2768" s="19" t="n">
        <v>0.2735925140647983</v>
      </c>
      <c r="G2768" s="19" t="n">
        <v>0.447318205158548</v>
      </c>
    </row>
    <row r="2769">
      <c r="B2769" s="8" t="s">
        <v>528</v>
      </c>
      <c r="C2769" s="15" t="n">
        <v>0.24329720169743688</v>
      </c>
      <c r="D2769" s="15" t="n">
        <v>0.24562501683465005</v>
      </c>
      <c r="E2769" s="15" t="n">
        <v>0.0023278151372131684</v>
      </c>
      <c r="F2769" s="15" t="n">
        <v>0.20838957568583558</v>
      </c>
      <c r="G2769" s="15" t="n">
        <v>0.2909838010646966</v>
      </c>
    </row>
    <row r="2770">
      <c r="B2770" s="8" t="s">
        <v>529</v>
      </c>
      <c r="C2770" s="19" t="n">
        <v>0.2564976217838854</v>
      </c>
      <c r="D2770" s="19" t="n">
        <v>0.25851836031606873</v>
      </c>
      <c r="E2770" s="19" t="n">
        <v>0.0020207385321833193</v>
      </c>
      <c r="F2770" s="19" t="n">
        <v>0.21834580050464092</v>
      </c>
      <c r="G2770" s="19" t="n">
        <v>0.30048018091236695</v>
      </c>
    </row>
    <row r="2771">
      <c r="B2771" s="8" t="s">
        <v>530</v>
      </c>
      <c r="C2771" s="15" t="n">
        <v>0.25412134561910743</v>
      </c>
      <c r="D2771" s="15" t="n">
        <v>0.25581565791235156</v>
      </c>
      <c r="E2771" s="15" t="n">
        <v>0.0016943122932441268</v>
      </c>
      <c r="F2771" s="15" t="n">
        <v>0.21805447016102847</v>
      </c>
      <c r="G2771" s="15" t="n">
        <v>0.2946647171649451</v>
      </c>
    </row>
    <row r="2772">
      <c r="B2772" s="8" t="s">
        <v>531</v>
      </c>
      <c r="C2772" s="19" t="n">
        <v>0.2709514374295871</v>
      </c>
      <c r="D2772" s="19" t="n">
        <v>0.27088147403897156</v>
      </c>
      <c r="E2772" s="19" t="n">
        <v>-6.996339061554613E-5</v>
      </c>
      <c r="F2772" s="19" t="n">
        <v>0.23781080309658922</v>
      </c>
      <c r="G2772" s="19" t="n">
        <v>0.3223848782624883</v>
      </c>
    </row>
    <row r="2773">
      <c r="B2773" s="8" t="s">
        <v>532</v>
      </c>
      <c r="C2773" s="15" t="n">
        <v>0.23510819844226505</v>
      </c>
      <c r="D2773" s="15" t="n">
        <v>0.23717618213011038</v>
      </c>
      <c r="E2773" s="15" t="n">
        <v>0.0020679836878453317</v>
      </c>
      <c r="F2773" s="15" t="n">
        <v>0.19277967584945227</v>
      </c>
      <c r="G2773" s="15" t="n">
        <v>0.28611085223344096</v>
      </c>
    </row>
    <row r="2774">
      <c r="B2774" s="8" t="s">
        <v>533</v>
      </c>
      <c r="C2774" s="19" t="n">
        <v>0.21390371605135364</v>
      </c>
      <c r="D2774" s="19" t="n">
        <v>0.21242436129837203</v>
      </c>
      <c r="E2774" s="19" t="n">
        <v>-0.0014793547529816098</v>
      </c>
      <c r="F2774" s="19" t="n">
        <v>0.16885169959154572</v>
      </c>
      <c r="G2774" s="19" t="n">
        <v>0.2932460879023522</v>
      </c>
    </row>
    <row r="2775">
      <c r="B2775" s="8" t="s">
        <v>534</v>
      </c>
      <c r="C2775" s="15" t="n">
        <v>0.1927322666015186</v>
      </c>
      <c r="D2775" s="15" t="n">
        <v>0.19228131022843226</v>
      </c>
      <c r="E2775" s="15" t="n">
        <v>-4.5095637308634196E-4</v>
      </c>
      <c r="F2775" s="15" t="n">
        <v>0.14890008697286997</v>
      </c>
      <c r="G2775" s="15" t="n">
        <v>0.2534691980650748</v>
      </c>
    </row>
    <row r="2776">
      <c r="B2776" s="8" t="s">
        <v>535</v>
      </c>
      <c r="C2776" s="19" t="n">
        <v>0.16738772884964237</v>
      </c>
      <c r="D2776" s="19" t="n">
        <v>0.16758246698394605</v>
      </c>
      <c r="E2776" s="19" t="n">
        <v>1.9473813430367914E-4</v>
      </c>
      <c r="F2776" s="19" t="n">
        <v>0.1230404336148494</v>
      </c>
      <c r="G2776" s="19" t="n">
        <v>0.20477468174014846</v>
      </c>
    </row>
    <row r="2777">
      <c r="B2777" s="8" t="s">
        <v>536</v>
      </c>
      <c r="C2777" s="15" t="n">
        <v>0.18307603518552842</v>
      </c>
      <c r="D2777" s="15" t="n">
        <v>0.1836031373887727</v>
      </c>
      <c r="E2777" s="15" t="n">
        <v>5.27102203244284E-4</v>
      </c>
      <c r="F2777" s="15" t="n">
        <v>0.1529048722563385</v>
      </c>
      <c r="G2777" s="15" t="n">
        <v>0.2227885062193281</v>
      </c>
    </row>
    <row r="2778">
      <c r="B2778" s="8" t="s">
        <v>537</v>
      </c>
      <c r="C2778" s="19" t="n">
        <v>0.2134211933890259</v>
      </c>
      <c r="D2778" s="19" t="n">
        <v>0.2145876779986412</v>
      </c>
      <c r="E2778" s="19" t="n">
        <v>0.001166484609615298</v>
      </c>
      <c r="F2778" s="19" t="n">
        <v>0.17256650170051852</v>
      </c>
      <c r="G2778" s="19" t="n">
        <v>0.27464908473365246</v>
      </c>
    </row>
    <row r="2779">
      <c r="B2779" s="8" t="s">
        <v>538</v>
      </c>
      <c r="C2779" s="15" t="n">
        <v>0.17606155411045868</v>
      </c>
      <c r="D2779" s="15" t="n">
        <v>0.17861303553259272</v>
      </c>
      <c r="E2779" s="15" t="n">
        <v>0.0025514814221340443</v>
      </c>
      <c r="F2779" s="15" t="n">
        <v>0.13983889033813832</v>
      </c>
      <c r="G2779" s="15" t="n">
        <v>0.21528012452906828</v>
      </c>
    </row>
    <row r="2780">
      <c r="B2780" s="8" t="s">
        <v>539</v>
      </c>
      <c r="C2780" s="19" t="n">
        <v>0.1960215601201482</v>
      </c>
      <c r="D2780" s="19" t="n">
        <v>0.1968825517637361</v>
      </c>
      <c r="E2780" s="19" t="n">
        <v>8.609916435878828E-4</v>
      </c>
      <c r="F2780" s="19" t="n">
        <v>0.16694049674473294</v>
      </c>
      <c r="G2780" s="19" t="n">
        <v>0.23487208270501334</v>
      </c>
    </row>
    <row r="2781">
      <c r="B2781" s="8" t="s">
        <v>540</v>
      </c>
      <c r="C2781" s="15" t="n">
        <v>0.2878790952231381</v>
      </c>
      <c r="D2781" s="15" t="n">
        <v>0.28882611093468086</v>
      </c>
      <c r="E2781" s="15" t="n">
        <v>9.470157115427646E-4</v>
      </c>
      <c r="F2781" s="15" t="n">
        <v>0.2667217867363888</v>
      </c>
      <c r="G2781" s="15" t="n">
        <v>0.3118181754057179</v>
      </c>
    </row>
    <row r="2782">
      <c r="B2782" s="8" t="s">
        <v>541</v>
      </c>
      <c r="C2782" s="19" t="n">
        <v>0.29935369001810946</v>
      </c>
      <c r="D2782" s="19" t="n">
        <v>0.30178865292877866</v>
      </c>
      <c r="E2782" s="19" t="n">
        <v>0.0024349629106691917</v>
      </c>
      <c r="F2782" s="19" t="n">
        <v>0.2773615306887545</v>
      </c>
      <c r="G2782" s="19" t="n">
        <v>0.333060545920691</v>
      </c>
    </row>
    <row r="2783">
      <c r="B2783" s="8" t="s">
        <v>542</v>
      </c>
      <c r="C2783" s="15" t="n">
        <v>0.27473491153678004</v>
      </c>
      <c r="D2783" s="15" t="n">
        <v>0.27646735868731714</v>
      </c>
      <c r="E2783" s="15" t="n">
        <v>0.0017324471505371086</v>
      </c>
      <c r="F2783" s="15" t="n">
        <v>0.2512611167126361</v>
      </c>
      <c r="G2783" s="15" t="n">
        <v>0.3112457741883962</v>
      </c>
    </row>
    <row r="2784">
      <c r="B2784" s="8" t="s">
        <v>543</v>
      </c>
      <c r="C2784" s="19" t="n">
        <v>0.30834658285216976</v>
      </c>
      <c r="D2784" s="19" t="n">
        <v>0.30782413092917166</v>
      </c>
      <c r="E2784" s="19" t="n">
        <v>-5.224519229981017E-4</v>
      </c>
      <c r="F2784" s="19" t="n">
        <v>0.28025178491954544</v>
      </c>
      <c r="G2784" s="19" t="n">
        <v>0.34826289998109855</v>
      </c>
    </row>
    <row r="2785" customHeight="true" ht="10.0">
      <c r="B2785"/>
    </row>
    <row r="2787">
      <c r="B2787" s="5" t="s">
        <v>19</v>
      </c>
    </row>
    <row r="2788" customHeight="true" ht="5.0">
      <c r="B2788"/>
    </row>
    <row r="2789">
      <c r="B2789" s="9" t="s">
        <v>5</v>
      </c>
      <c r="C2789" s="8" t="s">
        <v>524</v>
      </c>
      <c r="D2789" s="8" t="s">
        <v>525</v>
      </c>
      <c r="E2789" s="8" t="s">
        <v>526</v>
      </c>
      <c r="F2789" s="8" t="s">
        <v>527</v>
      </c>
      <c r="G2789" s="8" t="s">
        <v>528</v>
      </c>
      <c r="H2789" s="8" t="s">
        <v>529</v>
      </c>
      <c r="I2789" s="8" t="s">
        <v>530</v>
      </c>
      <c r="J2789" s="8" t="s">
        <v>531</v>
      </c>
      <c r="K2789" s="8" t="s">
        <v>532</v>
      </c>
      <c r="L2789" s="8" t="s">
        <v>533</v>
      </c>
      <c r="M2789" s="8" t="s">
        <v>534</v>
      </c>
      <c r="N2789" s="8" t="s">
        <v>535</v>
      </c>
      <c r="O2789" s="8" t="s">
        <v>536</v>
      </c>
      <c r="P2789" s="8" t="s">
        <v>537</v>
      </c>
      <c r="Q2789" s="8" t="s">
        <v>538</v>
      </c>
      <c r="R2789" s="8" t="s">
        <v>539</v>
      </c>
      <c r="S2789" s="8" t="s">
        <v>540</v>
      </c>
      <c r="T2789" s="8" t="s">
        <v>541</v>
      </c>
      <c r="U2789" s="8" t="s">
        <v>542</v>
      </c>
      <c r="V2789" s="8" t="s">
        <v>543</v>
      </c>
    </row>
    <row r="2790">
      <c r="B2790" s="8" t="s">
        <v>20</v>
      </c>
      <c r="C2790" s="15" t="n">
        <v>0.29998020783813284</v>
      </c>
      <c r="D2790" s="15" t="n">
        <v>0.3055729691615145</v>
      </c>
      <c r="E2790" s="15" t="n">
        <v>0.3315703194043529</v>
      </c>
      <c r="F2790" s="15" t="n">
        <v>0.3426531560735772</v>
      </c>
      <c r="G2790" s="15" t="n">
        <v>0.24659503597026536</v>
      </c>
      <c r="H2790" s="15" t="n">
        <v>0.30265640069042765</v>
      </c>
      <c r="I2790" s="15" t="n">
        <v>0.2537362470491269</v>
      </c>
      <c r="J2790" s="15" t="n">
        <v>0.29830917344828706</v>
      </c>
      <c r="K2790" s="15" t="n">
        <v>0.2091926428262535</v>
      </c>
      <c r="L2790" s="15" t="n">
        <v>0.2320391727375513</v>
      </c>
      <c r="M2790" s="15" t="n">
        <v>0.22406372293737978</v>
      </c>
      <c r="N2790" s="15" t="n">
        <v>0.15142154254478943</v>
      </c>
      <c r="O2790" s="15" t="n">
        <v>0.16997361962045424</v>
      </c>
      <c r="P2790" s="15" t="n">
        <v>0.1965338859423568</v>
      </c>
      <c r="Q2790" s="15" t="n">
        <v>0.1905007959931052</v>
      </c>
      <c r="R2790" s="15" t="n">
        <v>0.2064776802838408</v>
      </c>
      <c r="S2790" s="15" t="n">
        <v>0.2768197924530099</v>
      </c>
      <c r="T2790" s="15" t="n">
        <v>0.2980188799033093</v>
      </c>
      <c r="U2790" s="15" t="n">
        <v>0.300090077828545</v>
      </c>
      <c r="V2790" s="15" t="n">
        <v>0.2995636698809259</v>
      </c>
    </row>
    <row r="2791">
      <c r="B2791" s="8" t="s">
        <v>21</v>
      </c>
      <c r="C2791" s="19" t="n">
        <v>0.3272656225679851</v>
      </c>
      <c r="D2791" s="19" t="n">
        <v>0.30937049618414336</v>
      </c>
      <c r="E2791" s="19" t="n">
        <v>0.33681889813403976</v>
      </c>
      <c r="F2791" s="19" t="n">
        <v>0.28575101584533275</v>
      </c>
      <c r="G2791" s="19" t="n">
        <v>0.25891767107676167</v>
      </c>
      <c r="H2791" s="19" t="n">
        <v>0.3124895162718345</v>
      </c>
      <c r="I2791" s="19" t="n">
        <v>0.2897059137531154</v>
      </c>
      <c r="J2791" s="19" t="n">
        <v>0.33683069814344785</v>
      </c>
      <c r="K2791" s="19" t="n">
        <v>0.15917874114227093</v>
      </c>
      <c r="L2791" s="19" t="n">
        <v>0.2591338147965591</v>
      </c>
      <c r="M2791" s="19" t="n">
        <v>0.26742524582803856</v>
      </c>
      <c r="N2791" s="19" t="n">
        <v>0.17113104095524045</v>
      </c>
      <c r="O2791" s="19" t="n">
        <v>0.17949014452206247</v>
      </c>
      <c r="P2791" s="19" t="n">
        <v>0.2188473601195317</v>
      </c>
      <c r="Q2791" s="19" t="n">
        <v>0.17636543162139862</v>
      </c>
      <c r="R2791" s="19" t="n">
        <v>0.16494276035525016</v>
      </c>
      <c r="S2791" s="19" t="n">
        <v>0.27865691452723185</v>
      </c>
      <c r="T2791" s="19" t="n">
        <v>0.3025670249582969</v>
      </c>
      <c r="U2791" s="19" t="n">
        <v>0.3082249000303053</v>
      </c>
      <c r="V2791" s="19" t="n">
        <v>0.3008908748369671</v>
      </c>
    </row>
    <row r="2792">
      <c r="B2792" s="8" t="s">
        <v>22</v>
      </c>
      <c r="C2792" s="15" t="n">
        <v>0.24883773672055948</v>
      </c>
      <c r="D2792" s="15" t="n">
        <v>0.3249445341869027</v>
      </c>
      <c r="E2792" s="15" t="n">
        <v>0.31745284146928965</v>
      </c>
      <c r="F2792" s="15" t="n">
        <v>0.39208927805640253</v>
      </c>
      <c r="G2792" s="15" t="n">
        <v>0.24048402447692374</v>
      </c>
      <c r="H2792" s="15" t="n">
        <v>0.2685173548358164</v>
      </c>
      <c r="I2792" s="15" t="n">
        <v>0.25266392747250455</v>
      </c>
      <c r="J2792" s="15" t="n">
        <v>0.3135683673531065</v>
      </c>
      <c r="K2792" s="15" t="n">
        <v>0.23303843051397563</v>
      </c>
      <c r="L2792" s="15" t="n">
        <v>0.23071937159468706</v>
      </c>
      <c r="M2792" s="15" t="n">
        <v>0.1939375862467237</v>
      </c>
      <c r="N2792" s="15" t="n">
        <v>0.13135030132927478</v>
      </c>
      <c r="O2792" s="15" t="n">
        <v>0.18807243771471488</v>
      </c>
      <c r="P2792" s="15" t="n">
        <v>0.21805957648378768</v>
      </c>
      <c r="Q2792" s="15" t="n">
        <v>0.20108980072222055</v>
      </c>
      <c r="R2792" s="15" t="n">
        <v>0.2229139977621076</v>
      </c>
      <c r="S2792" s="15" t="n">
        <v>0.3004651443811296</v>
      </c>
      <c r="T2792" s="15" t="n">
        <v>0.3027950184364019</v>
      </c>
      <c r="U2792" s="15" t="n">
        <v>0.2748919524253317</v>
      </c>
      <c r="V2792" s="15" t="n">
        <v>0.3010269072123318</v>
      </c>
    </row>
    <row r="2793">
      <c r="B2793" s="8" t="s">
        <v>23</v>
      </c>
      <c r="C2793" s="19" t="n">
        <v>0.2019186594831349</v>
      </c>
      <c r="D2793" s="19" t="n">
        <v>0.23523230489668104</v>
      </c>
      <c r="E2793" s="19" t="n">
        <v>0.4075116351133804</v>
      </c>
      <c r="F2793" s="19" t="n">
        <v>0.4869557674872169</v>
      </c>
      <c r="G2793" s="19" t="n">
        <v>0.3306528372674787</v>
      </c>
      <c r="H2793" s="19" t="n">
        <v>0.23117052906887803</v>
      </c>
      <c r="I2793" s="19" t="n">
        <v>0.24664038650946218</v>
      </c>
      <c r="J2793" s="19" t="n">
        <v>0.3149645784310189</v>
      </c>
      <c r="K2793" s="19" t="n">
        <v>0.34096806639612476</v>
      </c>
      <c r="L2793" s="19" t="n">
        <v>0.20408502952834065</v>
      </c>
      <c r="M2793" s="19" t="n">
        <v>0.23219190554882804</v>
      </c>
      <c r="N2793" s="19" t="n">
        <v>0.20690269032992625</v>
      </c>
      <c r="O2793" s="19" t="n">
        <v>0.1702968877961573</v>
      </c>
      <c r="P2793" s="19" t="n">
        <v>0.2661945927451989</v>
      </c>
      <c r="Q2793" s="19" t="n">
        <v>0.17272697259343622</v>
      </c>
      <c r="R2793" s="19" t="n">
        <v>0.19153743704818912</v>
      </c>
      <c r="S2793" s="19" t="n">
        <v>0.3157723240826469</v>
      </c>
      <c r="T2793" s="19" t="n">
        <v>0.3467300940031576</v>
      </c>
      <c r="U2793" s="19" t="n">
        <v>0.2725378217671865</v>
      </c>
      <c r="V2793" s="19" t="n">
        <v>0.3254394473299973</v>
      </c>
    </row>
    <row r="2794">
      <c r="B2794" s="8" t="s">
        <v>24</v>
      </c>
      <c r="C2794" s="15" t="n">
        <v>0.3048991400232064</v>
      </c>
      <c r="D2794" s="15" t="n">
        <v>0.2807462535345784</v>
      </c>
      <c r="E2794" s="15" t="n">
        <v>0.3725253413200318</v>
      </c>
      <c r="F2794" s="15" t="n">
        <v>0.3083413259312512</v>
      </c>
      <c r="G2794" s="15" t="n">
        <v>0.22615167692208343</v>
      </c>
      <c r="H2794" s="15" t="n">
        <v>0.2856877625250991</v>
      </c>
      <c r="I2794" s="15" t="n">
        <v>0.24884885712254076</v>
      </c>
      <c r="J2794" s="15" t="n">
        <v>0.26820767889274877</v>
      </c>
      <c r="K2794" s="15" t="n">
        <v>0.2523417743609491</v>
      </c>
      <c r="L2794" s="15" t="n">
        <v>0.23913161432179011</v>
      </c>
      <c r="M2794" s="15" t="n">
        <v>0.23275370936625683</v>
      </c>
      <c r="N2794" s="15" t="n">
        <v>0.18353028785607245</v>
      </c>
      <c r="O2794" s="15" t="n">
        <v>0.16608269628107303</v>
      </c>
      <c r="P2794" s="15" t="n">
        <v>0.21871317243755362</v>
      </c>
      <c r="Q2794" s="15" t="n">
        <v>0.16212945081277577</v>
      </c>
      <c r="R2794" s="15" t="n">
        <v>0.15590917073652732</v>
      </c>
      <c r="S2794" s="15" t="n">
        <v>0.2630453612162192</v>
      </c>
      <c r="T2794" s="15" t="n">
        <v>0.3084891940204883</v>
      </c>
      <c r="U2794" s="15" t="n">
        <v>0.2611579992217426</v>
      </c>
      <c r="V2794" s="15" t="n">
        <v>0.31202467345695706</v>
      </c>
    </row>
    <row r="2795">
      <c r="B2795" s="8" t="s">
        <v>25</v>
      </c>
      <c r="C2795" s="19" t="n">
        <v>0.256924381063318</v>
      </c>
      <c r="D2795" s="19" t="n">
        <v>0.29981483994244107</v>
      </c>
      <c r="E2795" s="19" t="n">
        <v>0.36903130432146974</v>
      </c>
      <c r="F2795" s="19" t="n">
        <v>0.36811081043648</v>
      </c>
      <c r="G2795" s="19" t="n">
        <v>0.24762693067172276</v>
      </c>
      <c r="H2795" s="19" t="n">
        <v>0.2314417728955475</v>
      </c>
      <c r="I2795" s="19" t="n">
        <v>0.29456524234256204</v>
      </c>
      <c r="J2795" s="19" t="n">
        <v>0.2809412981884573</v>
      </c>
      <c r="K2795" s="19" t="n">
        <v>0.2056771346619291</v>
      </c>
      <c r="L2795" s="19" t="n">
        <v>0.19933406689033206</v>
      </c>
      <c r="M2795" s="19" t="n">
        <v>0.19627087799538143</v>
      </c>
      <c r="N2795" s="19" t="n">
        <v>0.1501971732076544</v>
      </c>
      <c r="O2795" s="19" t="n">
        <v>0.1721708015908369</v>
      </c>
      <c r="P2795" s="19" t="n">
        <v>0.2115692847500703</v>
      </c>
      <c r="Q2795" s="19" t="n">
        <v>0.16617736641827785</v>
      </c>
      <c r="R2795" s="19" t="n">
        <v>0.20508173786799933</v>
      </c>
      <c r="S2795" s="19" t="n">
        <v>0.29687630493514183</v>
      </c>
      <c r="T2795" s="19" t="n">
        <v>0.3033570416310361</v>
      </c>
      <c r="U2795" s="19" t="n">
        <v>0.2699099424984668</v>
      </c>
      <c r="V2795" s="19" t="n">
        <v>0.3045171995610846</v>
      </c>
    </row>
    <row r="2796">
      <c r="B2796" s="8" t="s">
        <v>26</v>
      </c>
      <c r="C2796" s="15" t="n">
        <v>0.2254284469982181</v>
      </c>
      <c r="D2796" s="15" t="n">
        <v>0.29912904054311684</v>
      </c>
      <c r="E2796" s="15" t="n">
        <v>0.3614438637593148</v>
      </c>
      <c r="F2796" s="15" t="n">
        <v>0.393919664624396</v>
      </c>
      <c r="G2796" s="15" t="n">
        <v>0.27833239668317666</v>
      </c>
      <c r="H2796" s="15" t="n">
        <v>0.2524064467227839</v>
      </c>
      <c r="I2796" s="15" t="n">
        <v>0.22934076954518212</v>
      </c>
      <c r="J2796" s="15" t="n">
        <v>0.30180279139016275</v>
      </c>
      <c r="K2796" s="15" t="n">
        <v>0.22839499608950248</v>
      </c>
      <c r="L2796" s="15" t="n">
        <v>0.22127580429367802</v>
      </c>
      <c r="M2796" s="15" t="n">
        <v>0.21506988565983642</v>
      </c>
      <c r="N2796" s="15" t="n">
        <v>0.16810205161895844</v>
      </c>
      <c r="O2796" s="15" t="n">
        <v>0.15587212204572115</v>
      </c>
      <c r="P2796" s="15" t="n">
        <v>0.18102652314589096</v>
      </c>
      <c r="Q2796" s="15" t="n">
        <v>0.18209243450980253</v>
      </c>
      <c r="R2796" s="15" t="n">
        <v>0.16063328336238572</v>
      </c>
      <c r="S2796" s="15" t="n">
        <v>0.28322646087826914</v>
      </c>
      <c r="T2796" s="15" t="n">
        <v>0.2852972284091087</v>
      </c>
      <c r="U2796" s="15" t="n">
        <v>0.2793123368647687</v>
      </c>
      <c r="V2796" s="15" t="n">
        <v>0.28527811501991324</v>
      </c>
    </row>
    <row r="2797">
      <c r="B2797" s="8" t="s">
        <v>27</v>
      </c>
      <c r="C2797" s="19" t="n">
        <v>0.2658691211025496</v>
      </c>
      <c r="D2797" s="19" t="n">
        <v>0.3109258573314009</v>
      </c>
      <c r="E2797" s="19" t="n">
        <v>0.32622321093256584</v>
      </c>
      <c r="F2797" s="19" t="n">
        <v>0.3371465809731473</v>
      </c>
      <c r="G2797" s="19" t="n">
        <v>0.22250538574230622</v>
      </c>
      <c r="H2797" s="19" t="n">
        <v>0.2567401688736264</v>
      </c>
      <c r="I2797" s="19" t="n">
        <v>0.2577804600179683</v>
      </c>
      <c r="J2797" s="19" t="n">
        <v>0.28134758300001317</v>
      </c>
      <c r="K2797" s="19" t="n">
        <v>0.19690213300402606</v>
      </c>
      <c r="L2797" s="19" t="n">
        <v>0.2577097826654055</v>
      </c>
      <c r="M2797" s="19" t="n">
        <v>0.17576972303998123</v>
      </c>
      <c r="N2797" s="19" t="n">
        <v>0.13618724309635505</v>
      </c>
      <c r="O2797" s="19" t="n">
        <v>0.17609115353961985</v>
      </c>
      <c r="P2797" s="19" t="n">
        <v>0.24884311057447672</v>
      </c>
      <c r="Q2797" s="19" t="n">
        <v>0.1591184477238432</v>
      </c>
      <c r="R2797" s="19" t="n">
        <v>0.20189445299819148</v>
      </c>
      <c r="S2797" s="19" t="n">
        <v>0.2793542691596008</v>
      </c>
      <c r="T2797" s="19" t="n">
        <v>0.295132310019671</v>
      </c>
      <c r="U2797" s="19" t="n">
        <v>0.29015706956194953</v>
      </c>
      <c r="V2797" s="19" t="n">
        <v>0.2882363581688249</v>
      </c>
    </row>
    <row r="2798">
      <c r="B2798" s="8" t="s">
        <v>28</v>
      </c>
      <c r="C2798" s="15" t="n">
        <v>0.29483143489371094</v>
      </c>
      <c r="D2798" s="15" t="n">
        <v>0.31438940041589486</v>
      </c>
      <c r="E2798" s="15" t="n">
        <v>0.3265544004533685</v>
      </c>
      <c r="F2798" s="15" t="n">
        <v>0.31609303656884735</v>
      </c>
      <c r="G2798" s="15" t="n">
        <v>0.25434067233257146</v>
      </c>
      <c r="H2798" s="15" t="n">
        <v>0.2526774595954955</v>
      </c>
      <c r="I2798" s="15" t="n">
        <v>0.2562198569245818</v>
      </c>
      <c r="J2798" s="15" t="n">
        <v>0.2530727372598481</v>
      </c>
      <c r="K2798" s="15" t="n">
        <v>0.2275719789631517</v>
      </c>
      <c r="L2798" s="15" t="n">
        <v>0.2079711736671097</v>
      </c>
      <c r="M2798" s="15" t="n">
        <v>0.15735434103717896</v>
      </c>
      <c r="N2798" s="15" t="n">
        <v>0.14533557695097146</v>
      </c>
      <c r="O2798" s="15" t="n">
        <v>0.18319406883240935</v>
      </c>
      <c r="P2798" s="15" t="n">
        <v>0.22287964971297242</v>
      </c>
      <c r="Q2798" s="15" t="n">
        <v>0.19910485102077619</v>
      </c>
      <c r="R2798" s="15" t="n">
        <v>0.21097304433067646</v>
      </c>
      <c r="S2798" s="15" t="n">
        <v>0.284255115507709</v>
      </c>
      <c r="T2798" s="15" t="n">
        <v>0.30871731672507186</v>
      </c>
      <c r="U2798" s="15" t="n">
        <v>0.26618427752405543</v>
      </c>
      <c r="V2798" s="15" t="n">
        <v>0.2976122546292809</v>
      </c>
    </row>
    <row r="2799">
      <c r="B2799" s="8" t="s">
        <v>29</v>
      </c>
      <c r="C2799" s="19" t="n">
        <v>0.2626541444330771</v>
      </c>
      <c r="D2799" s="19" t="n">
        <v>0.29798678663189215</v>
      </c>
      <c r="E2799" s="19" t="n">
        <v>0.39970487510180125</v>
      </c>
      <c r="F2799" s="19" t="n">
        <v>0.3267933098928309</v>
      </c>
      <c r="G2799" s="19" t="n">
        <v>0.2497839096576304</v>
      </c>
      <c r="H2799" s="19" t="n">
        <v>0.2591735973504962</v>
      </c>
      <c r="I2799" s="19" t="n">
        <v>0.23709724757309192</v>
      </c>
      <c r="J2799" s="19" t="n">
        <v>0.26499503037698163</v>
      </c>
      <c r="K2799" s="19" t="n">
        <v>0.24066097276348947</v>
      </c>
      <c r="L2799" s="19" t="n">
        <v>0.21311800521845095</v>
      </c>
      <c r="M2799" s="19" t="n">
        <v>0.1721889060785284</v>
      </c>
      <c r="N2799" s="19" t="n">
        <v>0.16868689288398658</v>
      </c>
      <c r="O2799" s="19" t="n">
        <v>0.20223205631121302</v>
      </c>
      <c r="P2799" s="19" t="n">
        <v>0.24227895119145854</v>
      </c>
      <c r="Q2799" s="19" t="n">
        <v>0.18206425468222245</v>
      </c>
      <c r="R2799" s="19" t="n">
        <v>0.17909194293520966</v>
      </c>
      <c r="S2799" s="19" t="n">
        <v>0.30175349590241746</v>
      </c>
      <c r="T2799" s="19" t="n">
        <v>0.30470148497285027</v>
      </c>
      <c r="U2799" s="19" t="n">
        <v>0.26936438563934934</v>
      </c>
      <c r="V2799" s="19" t="n">
        <v>0.2873988547478045</v>
      </c>
    </row>
    <row r="2800">
      <c r="B2800" s="8" t="s">
        <v>30</v>
      </c>
      <c r="C2800" s="15" t="n">
        <v>0.33908345869808904</v>
      </c>
      <c r="D2800" s="15" t="n">
        <v>0.32305354786111246</v>
      </c>
      <c r="E2800" s="15" t="n">
        <v>0.29095731957974075</v>
      </c>
      <c r="F2800" s="15" t="n">
        <v>0.32555973981806724</v>
      </c>
      <c r="G2800" s="15" t="n">
        <v>0.2263537562308475</v>
      </c>
      <c r="H2800" s="15" t="n">
        <v>0.2835695766397079</v>
      </c>
      <c r="I2800" s="15" t="n">
        <v>0.2589553563012289</v>
      </c>
      <c r="J2800" s="15" t="n">
        <v>0.20948021460577881</v>
      </c>
      <c r="K2800" s="15" t="n">
        <v>0.28078184151386026</v>
      </c>
      <c r="L2800" s="15" t="n">
        <v>0.17414139151007912</v>
      </c>
      <c r="M2800" s="15" t="n">
        <v>0.191247240406643</v>
      </c>
      <c r="N2800" s="15" t="n">
        <v>0.14539713446895086</v>
      </c>
      <c r="O2800" s="15" t="n">
        <v>0.17676929364256017</v>
      </c>
      <c r="P2800" s="15" t="n">
        <v>0.21549851988220425</v>
      </c>
      <c r="Q2800" s="15" t="n">
        <v>0.19812945206152557</v>
      </c>
      <c r="R2800" s="15" t="n">
        <v>0.18332517670092197</v>
      </c>
      <c r="S2800" s="15" t="n">
        <v>0.2852002298842892</v>
      </c>
      <c r="T2800" s="15" t="n">
        <v>0.2977949750302913</v>
      </c>
      <c r="U2800" s="15" t="n">
        <v>0.2994749964088316</v>
      </c>
      <c r="V2800" s="15" t="n">
        <v>0.31639810294817333</v>
      </c>
    </row>
    <row r="2801">
      <c r="B2801" s="8" t="s">
        <v>31</v>
      </c>
      <c r="C2801" s="19" t="n">
        <v>0.2760939303508305</v>
      </c>
      <c r="D2801" s="19" t="n">
        <v>0.3363555269460673</v>
      </c>
      <c r="E2801" s="19" t="n">
        <v>0.36474934879672705</v>
      </c>
      <c r="F2801" s="19" t="n">
        <v>0.38112967040657264</v>
      </c>
      <c r="G2801" s="19" t="n">
        <v>0.21665520926737344</v>
      </c>
      <c r="H2801" s="19" t="n">
        <v>0.2548499007509981</v>
      </c>
      <c r="I2801" s="19" t="n">
        <v>0.26396660428922736</v>
      </c>
      <c r="J2801" s="19" t="n">
        <v>0.285269571968262</v>
      </c>
      <c r="K2801" s="19" t="n">
        <v>0.2288868141294885</v>
      </c>
      <c r="L2801" s="19" t="n">
        <v>0.24524198513812256</v>
      </c>
      <c r="M2801" s="19" t="n">
        <v>0.20820245156870165</v>
      </c>
      <c r="N2801" s="19" t="n">
        <v>0.17359658647097934</v>
      </c>
      <c r="O2801" s="19" t="n">
        <v>0.1879963601558268</v>
      </c>
      <c r="P2801" s="19" t="n">
        <v>0.22682749133561567</v>
      </c>
      <c r="Q2801" s="19" t="n">
        <v>0.15882248423702303</v>
      </c>
      <c r="R2801" s="19" t="n">
        <v>0.201113433171184</v>
      </c>
      <c r="S2801" s="19" t="n">
        <v>0.2933925356371834</v>
      </c>
      <c r="T2801" s="19" t="n">
        <v>0.30198925254200737</v>
      </c>
      <c r="U2801" s="19" t="n">
        <v>0.27023658639785453</v>
      </c>
      <c r="V2801" s="19" t="n">
        <v>0.3120424884203136</v>
      </c>
    </row>
    <row r="2802">
      <c r="B2802" s="8" t="s">
        <v>32</v>
      </c>
      <c r="C2802" s="15" t="n">
        <v>0.2421947554702713</v>
      </c>
      <c r="D2802" s="15" t="n">
        <v>0.2628000646369601</v>
      </c>
      <c r="E2802" s="15" t="n">
        <v>0.36415688695256393</v>
      </c>
      <c r="F2802" s="15" t="n">
        <v>0.40962747564710644</v>
      </c>
      <c r="G2802" s="15" t="n">
        <v>0.2930611514446471</v>
      </c>
      <c r="H2802" s="15" t="n">
        <v>0.24918671497552136</v>
      </c>
      <c r="I2802" s="15" t="n">
        <v>0.23449150358625576</v>
      </c>
      <c r="J2802" s="15" t="n">
        <v>0.28639123006790124</v>
      </c>
      <c r="K2802" s="15" t="n">
        <v>0.2536885601307268</v>
      </c>
      <c r="L2802" s="15" t="n">
        <v>0.24573134164430266</v>
      </c>
      <c r="M2802" s="15" t="n">
        <v>0.22046523889412326</v>
      </c>
      <c r="N2802" s="15" t="n">
        <v>0.1418984792370053</v>
      </c>
      <c r="O2802" s="15" t="n">
        <v>0.15196646910057013</v>
      </c>
      <c r="P2802" s="15" t="n">
        <v>0.20130746508485273</v>
      </c>
      <c r="Q2802" s="15" t="n">
        <v>0.19025663304698964</v>
      </c>
      <c r="R2802" s="15" t="n">
        <v>0.18909666279459825</v>
      </c>
      <c r="S2802" s="15" t="n">
        <v>0.28400969463759884</v>
      </c>
      <c r="T2802" s="15" t="n">
        <v>0.30697143796425513</v>
      </c>
      <c r="U2802" s="15" t="n">
        <v>0.26666733994133446</v>
      </c>
      <c r="V2802" s="15" t="n">
        <v>0.3072024734061296</v>
      </c>
    </row>
    <row r="2803">
      <c r="B2803" s="8" t="s">
        <v>33</v>
      </c>
      <c r="C2803" s="19" t="n">
        <v>0.30256665670910643</v>
      </c>
      <c r="D2803" s="19" t="n">
        <v>0.33604240839330224</v>
      </c>
      <c r="E2803" s="19" t="n">
        <v>0.3097999441596963</v>
      </c>
      <c r="F2803" s="19" t="n">
        <v>0.276303852252753</v>
      </c>
      <c r="G2803" s="19" t="n">
        <v>0.20859925524727083</v>
      </c>
      <c r="H2803" s="19" t="n">
        <v>0.2575764090013055</v>
      </c>
      <c r="I2803" s="19" t="n">
        <v>0.25042421501762946</v>
      </c>
      <c r="J2803" s="19" t="n">
        <v>0.26675301953469915</v>
      </c>
      <c r="K2803" s="19" t="n">
        <v>0.19857898636094296</v>
      </c>
      <c r="L2803" s="19" t="n">
        <v>0.20489932222584592</v>
      </c>
      <c r="M2803" s="19" t="n">
        <v>0.19601646429942032</v>
      </c>
      <c r="N2803" s="19" t="n">
        <v>0.175547021123964</v>
      </c>
      <c r="O2803" s="19" t="n">
        <v>0.15816737555331362</v>
      </c>
      <c r="P2803" s="19" t="n">
        <v>0.17936211281558362</v>
      </c>
      <c r="Q2803" s="19" t="n">
        <v>0.15602739805028884</v>
      </c>
      <c r="R2803" s="19" t="n">
        <v>0.17781123210183702</v>
      </c>
      <c r="S2803" s="19" t="n">
        <v>0.27722331406709383</v>
      </c>
      <c r="T2803" s="19" t="n">
        <v>0.28711101923879084</v>
      </c>
      <c r="U2803" s="19" t="n">
        <v>0.2714976600621186</v>
      </c>
      <c r="V2803" s="19" t="n">
        <v>0.29984678959003236</v>
      </c>
    </row>
    <row r="2804">
      <c r="B2804" s="8" t="s">
        <v>34</v>
      </c>
      <c r="C2804" s="15" t="n">
        <v>0.2667003493201454</v>
      </c>
      <c r="D2804" s="15" t="n">
        <v>0.3164540910880444</v>
      </c>
      <c r="E2804" s="15" t="n">
        <v>0.33213351461474394</v>
      </c>
      <c r="F2804" s="15" t="n">
        <v>0.359465003226287</v>
      </c>
      <c r="G2804" s="15" t="n">
        <v>0.2657461637487145</v>
      </c>
      <c r="H2804" s="15" t="n">
        <v>0.23770059423746817</v>
      </c>
      <c r="I2804" s="15" t="n">
        <v>0.2571433678461269</v>
      </c>
      <c r="J2804" s="15" t="n">
        <v>0.2950964496278393</v>
      </c>
      <c r="K2804" s="15" t="n">
        <v>0.21899901014111772</v>
      </c>
      <c r="L2804" s="15" t="n">
        <v>0.2500919467861136</v>
      </c>
      <c r="M2804" s="15" t="n">
        <v>0.195355019270498</v>
      </c>
      <c r="N2804" s="15" t="n">
        <v>0.13819525034505625</v>
      </c>
      <c r="O2804" s="15" t="n">
        <v>0.2062749446609453</v>
      </c>
      <c r="P2804" s="15" t="n">
        <v>0.22630020375586932</v>
      </c>
      <c r="Q2804" s="15" t="n">
        <v>0.20916527926094247</v>
      </c>
      <c r="R2804" s="15" t="n">
        <v>0.20142233667153514</v>
      </c>
      <c r="S2804" s="15" t="n">
        <v>0.29471666126566104</v>
      </c>
      <c r="T2804" s="15" t="n">
        <v>0.2919221649749456</v>
      </c>
      <c r="U2804" s="15" t="n">
        <v>0.26894341780199543</v>
      </c>
      <c r="V2804" s="15" t="n">
        <v>0.2954750887181853</v>
      </c>
    </row>
    <row r="2805">
      <c r="B2805" s="8" t="s">
        <v>35</v>
      </c>
      <c r="C2805" s="19" t="n">
        <v>0.24835016589079417</v>
      </c>
      <c r="D2805" s="19" t="n">
        <v>0.30139015096985033</v>
      </c>
      <c r="E2805" s="19" t="n">
        <v>0.33795968448441915</v>
      </c>
      <c r="F2805" s="19" t="n">
        <v>0.4081043562562391</v>
      </c>
      <c r="G2805" s="19" t="n">
        <v>0.2505929442397995</v>
      </c>
      <c r="H2805" s="19" t="n">
        <v>0.20878057712836062</v>
      </c>
      <c r="I2805" s="19" t="n">
        <v>0.25363450600383314</v>
      </c>
      <c r="J2805" s="19" t="n">
        <v>0.25939368716987626</v>
      </c>
      <c r="K2805" s="19" t="n">
        <v>0.2368006578921151</v>
      </c>
      <c r="L2805" s="19" t="n">
        <v>0.21812102125257424</v>
      </c>
      <c r="M2805" s="19" t="n">
        <v>0.16713245986740358</v>
      </c>
      <c r="N2805" s="19" t="n">
        <v>0.13722808190421945</v>
      </c>
      <c r="O2805" s="19" t="n">
        <v>0.1815013815913787</v>
      </c>
      <c r="P2805" s="19" t="n">
        <v>0.21880588299818104</v>
      </c>
      <c r="Q2805" s="19" t="n">
        <v>0.1972178813598556</v>
      </c>
      <c r="R2805" s="19" t="n">
        <v>0.20868991710171322</v>
      </c>
      <c r="S2805" s="19" t="n">
        <v>0.28535810020638896</v>
      </c>
      <c r="T2805" s="19" t="n">
        <v>0.2849027031307952</v>
      </c>
      <c r="U2805" s="19" t="n">
        <v>0.27672015756913354</v>
      </c>
      <c r="V2805" s="19" t="n">
        <v>0.30430391085083397</v>
      </c>
    </row>
    <row r="2806">
      <c r="B2806" s="8" t="s">
        <v>36</v>
      </c>
      <c r="C2806" s="15" t="n">
        <v>0.2685205537203181</v>
      </c>
      <c r="D2806" s="15" t="n">
        <v>0.307307989587249</v>
      </c>
      <c r="E2806" s="15" t="n">
        <v>0.3712951701100169</v>
      </c>
      <c r="F2806" s="15" t="n">
        <v>0.33850269021170926</v>
      </c>
      <c r="G2806" s="15" t="n">
        <v>0.27396615288168635</v>
      </c>
      <c r="H2806" s="15" t="n">
        <v>0.2597913889082866</v>
      </c>
      <c r="I2806" s="15" t="n">
        <v>0.2496743699178207</v>
      </c>
      <c r="J2806" s="15" t="n">
        <v>0.2904688603997522</v>
      </c>
      <c r="K2806" s="15" t="n">
        <v>0.22710883014554914</v>
      </c>
      <c r="L2806" s="15" t="n">
        <v>0.287596577700648</v>
      </c>
      <c r="M2806" s="15" t="n">
        <v>0.24223839471214012</v>
      </c>
      <c r="N2806" s="15" t="n">
        <v>0.16854335307462961</v>
      </c>
      <c r="O2806" s="15" t="n">
        <v>0.17302962395713514</v>
      </c>
      <c r="P2806" s="15" t="n">
        <v>0.22311683844663574</v>
      </c>
      <c r="Q2806" s="15" t="n">
        <v>0.14517375893124576</v>
      </c>
      <c r="R2806" s="15" t="n">
        <v>0.20998719582659572</v>
      </c>
      <c r="S2806" s="15" t="n">
        <v>0.2710517635345648</v>
      </c>
      <c r="T2806" s="15" t="n">
        <v>0.295896004367946</v>
      </c>
      <c r="U2806" s="15" t="n">
        <v>0.2760106481500555</v>
      </c>
      <c r="V2806" s="15" t="n">
        <v>0.3112539418747083</v>
      </c>
    </row>
    <row r="2807">
      <c r="B2807" s="8" t="s">
        <v>37</v>
      </c>
      <c r="C2807" s="19" t="n">
        <v>0.3194439810072295</v>
      </c>
      <c r="D2807" s="19" t="n">
        <v>0.3161968567247374</v>
      </c>
      <c r="E2807" s="19" t="n">
        <v>0.29836075181056976</v>
      </c>
      <c r="F2807" s="19" t="n">
        <v>0.2949714446042478</v>
      </c>
      <c r="G2807" s="19" t="n">
        <v>0.20895537398854466</v>
      </c>
      <c r="H2807" s="19" t="n">
        <v>0.2645701201236996</v>
      </c>
      <c r="I2807" s="19" t="n">
        <v>0.2757937536546406</v>
      </c>
      <c r="J2807" s="19" t="n">
        <v>0.2527321201081876</v>
      </c>
      <c r="K2807" s="19" t="n">
        <v>0.2335561314234303</v>
      </c>
      <c r="L2807" s="19" t="n">
        <v>0.1969559540433441</v>
      </c>
      <c r="M2807" s="19" t="n">
        <v>0.17135103109869812</v>
      </c>
      <c r="N2807" s="19" t="n">
        <v>0.18348957341323288</v>
      </c>
      <c r="O2807" s="19" t="n">
        <v>0.1897417196544159</v>
      </c>
      <c r="P2807" s="19" t="n">
        <v>0.20072305548819286</v>
      </c>
      <c r="Q2807" s="19" t="n">
        <v>0.16656595018032877</v>
      </c>
      <c r="R2807" s="19" t="n">
        <v>0.18897443721091098</v>
      </c>
      <c r="S2807" s="19" t="n">
        <v>0.28793252271636643</v>
      </c>
      <c r="T2807" s="19" t="n">
        <v>0.28325325360754117</v>
      </c>
      <c r="U2807" s="19" t="n">
        <v>0.29581333710623936</v>
      </c>
      <c r="V2807" s="19" t="n">
        <v>0.3357967383042009</v>
      </c>
    </row>
    <row r="2808">
      <c r="B2808" s="8" t="s">
        <v>38</v>
      </c>
      <c r="C2808" s="15" t="n">
        <v>0.26847367802623584</v>
      </c>
      <c r="D2808" s="15" t="n">
        <v>0.32642285630780077</v>
      </c>
      <c r="E2808" s="15" t="n">
        <v>0.34016694114316165</v>
      </c>
      <c r="F2808" s="15" t="n">
        <v>0.31147905567122525</v>
      </c>
      <c r="G2808" s="15" t="n">
        <v>0.22005418944951902</v>
      </c>
      <c r="H2808" s="15" t="n">
        <v>0.24966503529059683</v>
      </c>
      <c r="I2808" s="15" t="n">
        <v>0.24219225639115813</v>
      </c>
      <c r="J2808" s="15" t="n">
        <v>0.2557558258665382</v>
      </c>
      <c r="K2808" s="15" t="n">
        <v>0.2331686120565397</v>
      </c>
      <c r="L2808" s="15" t="n">
        <v>0.16446144728497072</v>
      </c>
      <c r="M2808" s="15" t="n">
        <v>0.1918388744807837</v>
      </c>
      <c r="N2808" s="15" t="n">
        <v>0.18566375265793456</v>
      </c>
      <c r="O2808" s="15" t="n">
        <v>0.1774975169579555</v>
      </c>
      <c r="P2808" s="15" t="n">
        <v>0.17247122751908872</v>
      </c>
      <c r="Q2808" s="15" t="n">
        <v>0.1805861953963057</v>
      </c>
      <c r="R2808" s="15" t="n">
        <v>0.1828005577113583</v>
      </c>
      <c r="S2808" s="15" t="n">
        <v>0.2730537103369227</v>
      </c>
      <c r="T2808" s="15" t="n">
        <v>0.28449522233695135</v>
      </c>
      <c r="U2808" s="15" t="n">
        <v>0.25769872029247826</v>
      </c>
      <c r="V2808" s="15" t="n">
        <v>0.2968516541453023</v>
      </c>
    </row>
    <row r="2809">
      <c r="B2809" s="8" t="s">
        <v>39</v>
      </c>
      <c r="C2809" s="19" t="n">
        <v>0.27737028413834347</v>
      </c>
      <c r="D2809" s="19" t="n">
        <v>0.30810639291578595</v>
      </c>
      <c r="E2809" s="19" t="n">
        <v>0.4006369326298488</v>
      </c>
      <c r="F2809" s="19" t="n">
        <v>0.3086143392931389</v>
      </c>
      <c r="G2809" s="19" t="n">
        <v>0.24759316242838908</v>
      </c>
      <c r="H2809" s="19" t="n">
        <v>0.22746854957119472</v>
      </c>
      <c r="I2809" s="19" t="n">
        <v>0.2910946092907843</v>
      </c>
      <c r="J2809" s="19" t="n">
        <v>0.26366662432756577</v>
      </c>
      <c r="K2809" s="19" t="n">
        <v>0.24423657347714303</v>
      </c>
      <c r="L2809" s="19" t="n">
        <v>0.21833441334524534</v>
      </c>
      <c r="M2809" s="19" t="n">
        <v>0.19176754188436562</v>
      </c>
      <c r="N2809" s="19" t="n">
        <v>0.16885421598806247</v>
      </c>
      <c r="O2809" s="19" t="n">
        <v>0.19287461969061392</v>
      </c>
      <c r="P2809" s="19" t="n">
        <v>0.20944136705471272</v>
      </c>
      <c r="Q2809" s="19" t="n">
        <v>0.16157822806177224</v>
      </c>
      <c r="R2809" s="19" t="n">
        <v>0.1938282032380878</v>
      </c>
      <c r="S2809" s="19" t="n">
        <v>0.2895666356525492</v>
      </c>
      <c r="T2809" s="19" t="n">
        <v>0.29272093279634515</v>
      </c>
      <c r="U2809" s="19" t="n">
        <v>0.25707597825973394</v>
      </c>
      <c r="V2809" s="19" t="n">
        <v>0.30884853901651044</v>
      </c>
    </row>
    <row r="2810">
      <c r="B2810" s="8" t="s">
        <v>40</v>
      </c>
      <c r="C2810" s="15" t="n">
        <v>0.3320948027970378</v>
      </c>
      <c r="D2810" s="15" t="n">
        <v>0.3057905896586107</v>
      </c>
      <c r="E2810" s="15" t="n">
        <v>0.2946116955248043</v>
      </c>
      <c r="F2810" s="15" t="n">
        <v>0.29971913930867655</v>
      </c>
      <c r="G2810" s="15" t="n">
        <v>0.23381803178427596</v>
      </c>
      <c r="H2810" s="15" t="n">
        <v>0.2834993345077999</v>
      </c>
      <c r="I2810" s="15" t="n">
        <v>0.26946036582731353</v>
      </c>
      <c r="J2810" s="15" t="n">
        <v>0.2889102740274688</v>
      </c>
      <c r="K2810" s="15" t="n">
        <v>0.191761117806565</v>
      </c>
      <c r="L2810" s="15" t="n">
        <v>0.3179612396708843</v>
      </c>
      <c r="M2810" s="15" t="n">
        <v>0.2337086658283851</v>
      </c>
      <c r="N2810" s="15" t="n">
        <v>0.16607261791783373</v>
      </c>
      <c r="O2810" s="15" t="n">
        <v>0.1795748167786683</v>
      </c>
      <c r="P2810" s="15" t="n">
        <v>0.2418630777166697</v>
      </c>
      <c r="Q2810" s="15" t="n">
        <v>0.17187120489726834</v>
      </c>
      <c r="R2810" s="15" t="n">
        <v>0.17750769661240282</v>
      </c>
      <c r="S2810" s="15" t="n">
        <v>0.2759557514120464</v>
      </c>
      <c r="T2810" s="15" t="n">
        <v>0.3033476362300621</v>
      </c>
      <c r="U2810" s="15" t="n">
        <v>0.2826978705321447</v>
      </c>
      <c r="V2810" s="15" t="n">
        <v>0.30071504260601456</v>
      </c>
    </row>
    <row r="2811">
      <c r="B2811" s="8" t="s">
        <v>41</v>
      </c>
      <c r="C2811" s="19" t="n">
        <v>0.24775793133248733</v>
      </c>
      <c r="D2811" s="19" t="n">
        <v>0.299122817219</v>
      </c>
      <c r="E2811" s="19" t="n">
        <v>0.37433678185442554</v>
      </c>
      <c r="F2811" s="19" t="n">
        <v>0.3791029781373067</v>
      </c>
      <c r="G2811" s="19" t="n">
        <v>0.2544242738859208</v>
      </c>
      <c r="H2811" s="19" t="n">
        <v>0.25451081247391777</v>
      </c>
      <c r="I2811" s="19" t="n">
        <v>0.2682034815514592</v>
      </c>
      <c r="J2811" s="19" t="n">
        <v>0.29221135678035337</v>
      </c>
      <c r="K2811" s="19" t="n">
        <v>0.22736237156380681</v>
      </c>
      <c r="L2811" s="19" t="n">
        <v>0.24160131290435874</v>
      </c>
      <c r="M2811" s="19" t="n">
        <v>0.1840520648667255</v>
      </c>
      <c r="N2811" s="19" t="n">
        <v>0.15005171447681065</v>
      </c>
      <c r="O2811" s="19" t="n">
        <v>0.19207543215283732</v>
      </c>
      <c r="P2811" s="19" t="n">
        <v>0.23817825203727738</v>
      </c>
      <c r="Q2811" s="19" t="n">
        <v>0.21106254059041918</v>
      </c>
      <c r="R2811" s="19" t="n">
        <v>0.19243285513562833</v>
      </c>
      <c r="S2811" s="19" t="n">
        <v>0.3066672008948621</v>
      </c>
      <c r="T2811" s="19" t="n">
        <v>0.3239033186732032</v>
      </c>
      <c r="U2811" s="19" t="n">
        <v>0.2460842143417737</v>
      </c>
      <c r="V2811" s="19" t="n">
        <v>0.31232788383266186</v>
      </c>
    </row>
    <row r="2812">
      <c r="B2812" s="8" t="s">
        <v>42</v>
      </c>
      <c r="C2812" s="15" t="n">
        <v>0.3270291729917717</v>
      </c>
      <c r="D2812" s="15" t="n">
        <v>0.3269661341039601</v>
      </c>
      <c r="E2812" s="15" t="n">
        <v>0.2756081245865459</v>
      </c>
      <c r="F2812" s="15" t="n">
        <v>0.31625202303059885</v>
      </c>
      <c r="G2812" s="15" t="n">
        <v>0.2415159971562227</v>
      </c>
      <c r="H2812" s="15" t="n">
        <v>0.28029041478827305</v>
      </c>
      <c r="I2812" s="15" t="n">
        <v>0.25113797564556695</v>
      </c>
      <c r="J2812" s="15" t="n">
        <v>0.2975532276071534</v>
      </c>
      <c r="K2812" s="15" t="n">
        <v>0.23595631416932525</v>
      </c>
      <c r="L2812" s="15" t="n">
        <v>0.2447735079666897</v>
      </c>
      <c r="M2812" s="15" t="n">
        <v>0.1989328025029577</v>
      </c>
      <c r="N2812" s="15" t="n">
        <v>0.1390574877886129</v>
      </c>
      <c r="O2812" s="15" t="n">
        <v>0.23102727713599683</v>
      </c>
      <c r="P2812" s="15" t="n">
        <v>0.27772170805572133</v>
      </c>
      <c r="Q2812" s="15" t="n">
        <v>0.20781758740587553</v>
      </c>
      <c r="R2812" s="15" t="n">
        <v>0.2100789774359457</v>
      </c>
      <c r="S2812" s="15" t="n">
        <v>0.3054124213504396</v>
      </c>
      <c r="T2812" s="15" t="n">
        <v>0.30106823100645175</v>
      </c>
      <c r="U2812" s="15" t="n">
        <v>0.3140296513856037</v>
      </c>
      <c r="V2812" s="15" t="n">
        <v>0.27756566904293023</v>
      </c>
    </row>
    <row r="2813">
      <c r="B2813" s="8" t="s">
        <v>43</v>
      </c>
      <c r="C2813" s="19" t="n">
        <v>0.2763715623312701</v>
      </c>
      <c r="D2813" s="19" t="n">
        <v>0.301520385460167</v>
      </c>
      <c r="E2813" s="19" t="n">
        <v>0.33708439515201133</v>
      </c>
      <c r="F2813" s="19" t="n">
        <v>0.3538585110478487</v>
      </c>
      <c r="G2813" s="19" t="n">
        <v>0.25132271789364813</v>
      </c>
      <c r="H2813" s="19" t="n">
        <v>0.2299978411586756</v>
      </c>
      <c r="I2813" s="19" t="n">
        <v>0.24388791702743812</v>
      </c>
      <c r="J2813" s="19" t="n">
        <v>0.2448952325772402</v>
      </c>
      <c r="K2813" s="19" t="n">
        <v>0.25781774350087566</v>
      </c>
      <c r="L2813" s="19" t="n">
        <v>0.18703949534035713</v>
      </c>
      <c r="M2813" s="19" t="n">
        <v>0.19376140613639323</v>
      </c>
      <c r="N2813" s="19" t="n">
        <v>0.15956266004783182</v>
      </c>
      <c r="O2813" s="19" t="n">
        <v>0.19295341914599606</v>
      </c>
      <c r="P2813" s="19" t="n">
        <v>0.19451256447758733</v>
      </c>
      <c r="Q2813" s="19" t="n">
        <v>0.17945924160111137</v>
      </c>
      <c r="R2813" s="19" t="n">
        <v>0.19261793573803704</v>
      </c>
      <c r="S2813" s="19" t="n">
        <v>0.29007929930125814</v>
      </c>
      <c r="T2813" s="19" t="n">
        <v>0.2939409113400791</v>
      </c>
      <c r="U2813" s="19" t="n">
        <v>0.27651926100378854</v>
      </c>
      <c r="V2813" s="19" t="n">
        <v>0.31933560330612926</v>
      </c>
    </row>
    <row r="2814">
      <c r="B2814" s="8" t="s">
        <v>44</v>
      </c>
      <c r="C2814" s="15" t="n">
        <v>0.3186063939737355</v>
      </c>
      <c r="D2814" s="15" t="n">
        <v>0.29639875242107144</v>
      </c>
      <c r="E2814" s="15" t="n">
        <v>0.32053994013633713</v>
      </c>
      <c r="F2814" s="15" t="n">
        <v>0.2976832186846942</v>
      </c>
      <c r="G2814" s="15" t="n">
        <v>0.2584517600871751</v>
      </c>
      <c r="H2814" s="15" t="n">
        <v>0.24075846482385832</v>
      </c>
      <c r="I2814" s="15" t="n">
        <v>0.24543052941494378</v>
      </c>
      <c r="J2814" s="15" t="n">
        <v>0.2583840105126258</v>
      </c>
      <c r="K2814" s="15" t="n">
        <v>0.24236267714687304</v>
      </c>
      <c r="L2814" s="15" t="n">
        <v>0.1868136458358887</v>
      </c>
      <c r="M2814" s="15" t="n">
        <v>0.20209540031593193</v>
      </c>
      <c r="N2814" s="15" t="n">
        <v>0.17882634448540652</v>
      </c>
      <c r="O2814" s="15" t="n">
        <v>0.17174378277031432</v>
      </c>
      <c r="P2814" s="15" t="n">
        <v>0.1850112422318202</v>
      </c>
      <c r="Q2814" s="15" t="n">
        <v>0.17214049455844999</v>
      </c>
      <c r="R2814" s="15" t="n">
        <v>0.1849930004506617</v>
      </c>
      <c r="S2814" s="15" t="n">
        <v>0.29086081118877166</v>
      </c>
      <c r="T2814" s="15" t="n">
        <v>0.2962091967145469</v>
      </c>
      <c r="U2814" s="15" t="n">
        <v>0.28769612793456445</v>
      </c>
      <c r="V2814" s="15" t="n">
        <v>0.2782472749571212</v>
      </c>
    </row>
    <row r="2815">
      <c r="B2815" s="8" t="s">
        <v>45</v>
      </c>
      <c r="C2815" s="19" t="n">
        <v>0.30363349443774146</v>
      </c>
      <c r="D2815" s="19" t="n">
        <v>0.3125682928597267</v>
      </c>
      <c r="E2815" s="19" t="n">
        <v>0.3206264818929297</v>
      </c>
      <c r="F2815" s="19" t="n">
        <v>0.29347095310120047</v>
      </c>
      <c r="G2815" s="19" t="n">
        <v>0.23956051184185226</v>
      </c>
      <c r="H2815" s="19" t="n">
        <v>0.2727311537635652</v>
      </c>
      <c r="I2815" s="19" t="n">
        <v>0.232876519045217</v>
      </c>
      <c r="J2815" s="19" t="n">
        <v>0.27052899860520224</v>
      </c>
      <c r="K2815" s="19" t="n">
        <v>0.2482039200374732</v>
      </c>
      <c r="L2815" s="19" t="n">
        <v>0.19910913335218305</v>
      </c>
      <c r="M2815" s="19" t="n">
        <v>0.1802195679483678</v>
      </c>
      <c r="N2815" s="19" t="n">
        <v>0.17630023751245869</v>
      </c>
      <c r="O2815" s="19" t="n">
        <v>0.1797550180184171</v>
      </c>
      <c r="P2815" s="19" t="n">
        <v>0.21215681314091797</v>
      </c>
      <c r="Q2815" s="19" t="n">
        <v>0.15272122499326127</v>
      </c>
      <c r="R2815" s="19" t="n">
        <v>0.18161446946320164</v>
      </c>
      <c r="S2815" s="19" t="n">
        <v>0.28327406240482766</v>
      </c>
      <c r="T2815" s="19" t="n">
        <v>0.2961880513872787</v>
      </c>
      <c r="U2815" s="19" t="n">
        <v>0.28458142967110445</v>
      </c>
      <c r="V2815" s="19" t="n">
        <v>0.2882341171828252</v>
      </c>
    </row>
    <row r="2816">
      <c r="B2816" s="8" t="s">
        <v>46</v>
      </c>
      <c r="C2816" s="15" t="n">
        <v>0.2743185926678546</v>
      </c>
      <c r="D2816" s="15" t="n">
        <v>0.3121622999579484</v>
      </c>
      <c r="E2816" s="15" t="n">
        <v>0.3448639337422457</v>
      </c>
      <c r="F2816" s="15" t="n">
        <v>0.3408250124979222</v>
      </c>
      <c r="G2816" s="15" t="n">
        <v>0.22178192511519207</v>
      </c>
      <c r="H2816" s="15" t="n">
        <v>0.25549100876182584</v>
      </c>
      <c r="I2816" s="15" t="n">
        <v>0.2878286771372998</v>
      </c>
      <c r="J2816" s="15" t="n">
        <v>0.29249364016455387</v>
      </c>
      <c r="K2816" s="15" t="n">
        <v>0.2164420682924434</v>
      </c>
      <c r="L2816" s="15" t="n">
        <v>0.23152337042914153</v>
      </c>
      <c r="M2816" s="15" t="n">
        <v>0.20725347284940313</v>
      </c>
      <c r="N2816" s="15" t="n">
        <v>0.16674242673522968</v>
      </c>
      <c r="O2816" s="15" t="n">
        <v>0.20056808710711957</v>
      </c>
      <c r="P2816" s="15" t="n">
        <v>0.18779701695327236</v>
      </c>
      <c r="Q2816" s="15" t="n">
        <v>0.16299253543513423</v>
      </c>
      <c r="R2816" s="15" t="n">
        <v>0.18977260545276647</v>
      </c>
      <c r="S2816" s="15" t="n">
        <v>0.28922989291532397</v>
      </c>
      <c r="T2816" s="15" t="n">
        <v>0.29335468447963736</v>
      </c>
      <c r="U2816" s="15" t="n">
        <v>0.27545079641759307</v>
      </c>
      <c r="V2816" s="15" t="n">
        <v>0.3446841078888238</v>
      </c>
    </row>
    <row r="2817">
      <c r="B2817" s="8" t="s">
        <v>47</v>
      </c>
      <c r="C2817" s="19" t="n">
        <v>0.28650321848289073</v>
      </c>
      <c r="D2817" s="19" t="n">
        <v>0.29475727201993057</v>
      </c>
      <c r="E2817" s="19" t="n">
        <v>0.3368153413588945</v>
      </c>
      <c r="F2817" s="19" t="n">
        <v>0.30997913660931625</v>
      </c>
      <c r="G2817" s="19" t="n">
        <v>0.25637724652450095</v>
      </c>
      <c r="H2817" s="19" t="n">
        <v>0.2354990252304199</v>
      </c>
      <c r="I2817" s="19" t="n">
        <v>0.24698333723957674</v>
      </c>
      <c r="J2817" s="19" t="n">
        <v>0.24336971321145723</v>
      </c>
      <c r="K2817" s="19" t="n">
        <v>0.22123610060393514</v>
      </c>
      <c r="L2817" s="19" t="n">
        <v>0.20066836613740105</v>
      </c>
      <c r="M2817" s="19" t="n">
        <v>0.1633215296885516</v>
      </c>
      <c r="N2817" s="19" t="n">
        <v>0.16689593980946532</v>
      </c>
      <c r="O2817" s="19" t="n">
        <v>0.1919951803458281</v>
      </c>
      <c r="P2817" s="19" t="n">
        <v>0.21174865155933428</v>
      </c>
      <c r="Q2817" s="19" t="n">
        <v>0.17532811455003122</v>
      </c>
      <c r="R2817" s="19" t="n">
        <v>0.19055142673984388</v>
      </c>
      <c r="S2817" s="19" t="n">
        <v>0.289498119220771</v>
      </c>
      <c r="T2817" s="19" t="n">
        <v>0.287734051812388</v>
      </c>
      <c r="U2817" s="19" t="n">
        <v>0.26197253622492395</v>
      </c>
      <c r="V2817" s="19" t="n">
        <v>0.28977608173716957</v>
      </c>
    </row>
    <row r="2818">
      <c r="B2818" s="8" t="s">
        <v>48</v>
      </c>
      <c r="C2818" s="15" t="n">
        <v>0.2781304632229393</v>
      </c>
      <c r="D2818" s="15" t="n">
        <v>0.30232959763691286</v>
      </c>
      <c r="E2818" s="15" t="n">
        <v>0.3214054577352993</v>
      </c>
      <c r="F2818" s="15" t="n">
        <v>0.3029440406493432</v>
      </c>
      <c r="G2818" s="15" t="n">
        <v>0.24563612882066832</v>
      </c>
      <c r="H2818" s="15" t="n">
        <v>0.232641653508434</v>
      </c>
      <c r="I2818" s="15" t="n">
        <v>0.25782760621983836</v>
      </c>
      <c r="J2818" s="15" t="n">
        <v>0.26637080759044657</v>
      </c>
      <c r="K2818" s="15" t="n">
        <v>0.20499859218239588</v>
      </c>
      <c r="L2818" s="15" t="n">
        <v>0.2358783212560513</v>
      </c>
      <c r="M2818" s="15" t="n">
        <v>0.19763720806222515</v>
      </c>
      <c r="N2818" s="15" t="n">
        <v>0.11489855171922743</v>
      </c>
      <c r="O2818" s="15" t="n">
        <v>0.18406196229842117</v>
      </c>
      <c r="P2818" s="15" t="n">
        <v>0.19145995048071984</v>
      </c>
      <c r="Q2818" s="15" t="n">
        <v>0.1846647760530129</v>
      </c>
      <c r="R2818" s="15" t="n">
        <v>0.18820909601106595</v>
      </c>
      <c r="S2818" s="15" t="n">
        <v>0.28671019230271183</v>
      </c>
      <c r="T2818" s="15" t="n">
        <v>0.29431006876351523</v>
      </c>
      <c r="U2818" s="15" t="n">
        <v>0.26194290322187497</v>
      </c>
      <c r="V2818" s="15" t="n">
        <v>0.27550389472592296</v>
      </c>
    </row>
    <row r="2819">
      <c r="B2819" s="8" t="s">
        <v>49</v>
      </c>
      <c r="C2819" s="19" t="n">
        <v>0.30154131109522364</v>
      </c>
      <c r="D2819" s="19" t="n">
        <v>0.3283068037288786</v>
      </c>
      <c r="E2819" s="19" t="n">
        <v>0.34131193949635696</v>
      </c>
      <c r="F2819" s="19" t="n">
        <v>0.297192682269573</v>
      </c>
      <c r="G2819" s="19" t="n">
        <v>0.25096147956864984</v>
      </c>
      <c r="H2819" s="19" t="n">
        <v>0.2645896700875229</v>
      </c>
      <c r="I2819" s="19" t="n">
        <v>0.25582853564778874</v>
      </c>
      <c r="J2819" s="19" t="n">
        <v>0.29643994497443893</v>
      </c>
      <c r="K2819" s="19" t="n">
        <v>0.2100162831637008</v>
      </c>
      <c r="L2819" s="19" t="n">
        <v>0.24079809280512388</v>
      </c>
      <c r="M2819" s="19" t="n">
        <v>0.1991040602212023</v>
      </c>
      <c r="N2819" s="19" t="n">
        <v>0.1691428686951022</v>
      </c>
      <c r="O2819" s="19" t="n">
        <v>0.18573796269058254</v>
      </c>
      <c r="P2819" s="19" t="n">
        <v>0.1750360770464251</v>
      </c>
      <c r="Q2819" s="19" t="n">
        <v>0.19177134055988063</v>
      </c>
      <c r="R2819" s="19" t="n">
        <v>0.2022519175286863</v>
      </c>
      <c r="S2819" s="19" t="n">
        <v>0.28654492211021987</v>
      </c>
      <c r="T2819" s="19" t="n">
        <v>0.3031951853323161</v>
      </c>
      <c r="U2819" s="19" t="n">
        <v>0.26870443112081105</v>
      </c>
      <c r="V2819" s="19" t="n">
        <v>0.3118001790728069</v>
      </c>
    </row>
    <row r="2820">
      <c r="B2820" s="8" t="s">
        <v>50</v>
      </c>
      <c r="C2820" s="15" t="n">
        <v>0.3223154590774735</v>
      </c>
      <c r="D2820" s="15" t="n">
        <v>0.32404502988183526</v>
      </c>
      <c r="E2820" s="15" t="n">
        <v>0.27709820828572235</v>
      </c>
      <c r="F2820" s="15" t="n">
        <v>0.3080739577006462</v>
      </c>
      <c r="G2820" s="15" t="n">
        <v>0.2562548022500958</v>
      </c>
      <c r="H2820" s="15" t="n">
        <v>0.2625992332828261</v>
      </c>
      <c r="I2820" s="15" t="n">
        <v>0.2448487814608569</v>
      </c>
      <c r="J2820" s="15" t="n">
        <v>0.2832282119493578</v>
      </c>
      <c r="K2820" s="15" t="n">
        <v>0.20206559132214733</v>
      </c>
      <c r="L2820" s="15" t="n">
        <v>0.2966744306286955</v>
      </c>
      <c r="M2820" s="15" t="n">
        <v>0.231630289012532</v>
      </c>
      <c r="N2820" s="15" t="n">
        <v>0.11004047398566376</v>
      </c>
      <c r="O2820" s="15" t="n">
        <v>0.18575883303978555</v>
      </c>
      <c r="P2820" s="15" t="n">
        <v>0.2026748468464164</v>
      </c>
      <c r="Q2820" s="15" t="n">
        <v>0.19626467975067288</v>
      </c>
      <c r="R2820" s="15" t="n">
        <v>0.23487208270501334</v>
      </c>
      <c r="S2820" s="15" t="n">
        <v>0.2787982337951771</v>
      </c>
      <c r="T2820" s="15" t="n">
        <v>0.2827523844668369</v>
      </c>
      <c r="U2820" s="15" t="n">
        <v>0.28449306784371436</v>
      </c>
      <c r="V2820" s="15" t="n">
        <v>0.288634400029656</v>
      </c>
    </row>
    <row r="2821">
      <c r="B2821" s="8" t="s">
        <v>51</v>
      </c>
      <c r="C2821" s="19" t="n">
        <v>0.2835688604548443</v>
      </c>
      <c r="D2821" s="19" t="n">
        <v>0.32403828487619385</v>
      </c>
      <c r="E2821" s="19" t="n">
        <v>0.34186826882686494</v>
      </c>
      <c r="F2821" s="19" t="n">
        <v>0.37682389233006297</v>
      </c>
      <c r="G2821" s="19" t="n">
        <v>0.2565224941764143</v>
      </c>
      <c r="H2821" s="19" t="n">
        <v>0.25322862833827825</v>
      </c>
      <c r="I2821" s="19" t="n">
        <v>0.2641093080163788</v>
      </c>
      <c r="J2821" s="19" t="n">
        <v>0.26673488249473604</v>
      </c>
      <c r="K2821" s="19" t="n">
        <v>0.26057212204791946</v>
      </c>
      <c r="L2821" s="19" t="n">
        <v>0.19880025176791744</v>
      </c>
      <c r="M2821" s="19" t="n">
        <v>0.14634006832758206</v>
      </c>
      <c r="N2821" s="19" t="n">
        <v>0.1592324278662758</v>
      </c>
      <c r="O2821" s="19" t="n">
        <v>0.19249778062159456</v>
      </c>
      <c r="P2821" s="19" t="n">
        <v>0.23089443425469575</v>
      </c>
      <c r="Q2821" s="19" t="n">
        <v>0.1873766168297338</v>
      </c>
      <c r="R2821" s="19" t="n">
        <v>0.2094769490384554</v>
      </c>
      <c r="S2821" s="19" t="n">
        <v>0.29446706743318185</v>
      </c>
      <c r="T2821" s="19" t="n">
        <v>0.31243891780647914</v>
      </c>
      <c r="U2821" s="19" t="n">
        <v>0.2622768310528382</v>
      </c>
      <c r="V2821" s="19" t="n">
        <v>0.31601167962242205</v>
      </c>
    </row>
    <row r="2822">
      <c r="B2822" s="8" t="s">
        <v>52</v>
      </c>
      <c r="C2822" s="15" t="n">
        <v>0.3397975345379567</v>
      </c>
      <c r="D2822" s="15" t="n">
        <v>0.3429292989768366</v>
      </c>
      <c r="E2822" s="15" t="n">
        <v>0.30631961145186604</v>
      </c>
      <c r="F2822" s="15" t="n">
        <v>0.3132549961914791</v>
      </c>
      <c r="G2822" s="15" t="n">
        <v>0.24221651970055352</v>
      </c>
      <c r="H2822" s="15" t="n">
        <v>0.2649331421162171</v>
      </c>
      <c r="I2822" s="15" t="n">
        <v>0.2618960290788315</v>
      </c>
      <c r="J2822" s="15" t="n">
        <v>0.2430565852898376</v>
      </c>
      <c r="K2822" s="15" t="n">
        <v>0.2948424785025791</v>
      </c>
      <c r="L2822" s="15" t="n">
        <v>0.19000614669502147</v>
      </c>
      <c r="M2822" s="15" t="n">
        <v>0.1867245983126441</v>
      </c>
      <c r="N2822" s="15" t="n">
        <v>0.18297769859717447</v>
      </c>
      <c r="O2822" s="15" t="n">
        <v>0.20227816248820935</v>
      </c>
      <c r="P2822" s="15" t="n">
        <v>0.20783849750136407</v>
      </c>
      <c r="Q2822" s="15" t="n">
        <v>0.18893235993117072</v>
      </c>
      <c r="R2822" s="15" t="n">
        <v>0.18424944536238186</v>
      </c>
      <c r="S2822" s="15" t="n">
        <v>0.28631166188028084</v>
      </c>
      <c r="T2822" s="15" t="n">
        <v>0.30248215635048475</v>
      </c>
      <c r="U2822" s="15" t="n">
        <v>0.2763956813589651</v>
      </c>
      <c r="V2822" s="15" t="n">
        <v>0.3215349302661572</v>
      </c>
    </row>
    <row r="2823">
      <c r="B2823" s="8" t="s">
        <v>53</v>
      </c>
      <c r="C2823" s="19" t="n">
        <v>0.321779113141332</v>
      </c>
      <c r="D2823" s="19" t="n">
        <v>0.31966993182003556</v>
      </c>
      <c r="E2823" s="19" t="n">
        <v>0.2907649509720379</v>
      </c>
      <c r="F2823" s="19" t="n">
        <v>0.30468578210087505</v>
      </c>
      <c r="G2823" s="19" t="n">
        <v>0.22814957815333836</v>
      </c>
      <c r="H2823" s="19" t="n">
        <v>0.2684107426419829</v>
      </c>
      <c r="I2823" s="19" t="n">
        <v>0.24298435746298944</v>
      </c>
      <c r="J2823" s="19" t="n">
        <v>0.2700406240505562</v>
      </c>
      <c r="K2823" s="19" t="n">
        <v>0.2701732456434618</v>
      </c>
      <c r="L2823" s="19" t="n">
        <v>0.18024267748250378</v>
      </c>
      <c r="M2823" s="19" t="n">
        <v>0.16442603290213498</v>
      </c>
      <c r="N2823" s="19" t="n">
        <v>0.17403246738678088</v>
      </c>
      <c r="O2823" s="19" t="n">
        <v>0.19876147164592767</v>
      </c>
      <c r="P2823" s="19" t="n">
        <v>0.20130422708064932</v>
      </c>
      <c r="Q2823" s="19" t="n">
        <v>0.20787015721736488</v>
      </c>
      <c r="R2823" s="19" t="n">
        <v>0.20913069488203315</v>
      </c>
      <c r="S2823" s="19" t="n">
        <v>0.30435600605205304</v>
      </c>
      <c r="T2823" s="19" t="n">
        <v>0.30615276740294717</v>
      </c>
      <c r="U2823" s="19" t="n">
        <v>0.2818936967682213</v>
      </c>
      <c r="V2823" s="19" t="n">
        <v>0.3214023080408058</v>
      </c>
    </row>
    <row r="2824">
      <c r="B2824" s="8" t="s">
        <v>54</v>
      </c>
      <c r="C2824" s="15" t="n">
        <v>0.24858520127264078</v>
      </c>
      <c r="D2824" s="15" t="n">
        <v>0.28965791537978186</v>
      </c>
      <c r="E2824" s="15" t="n">
        <v>0.3562342652341247</v>
      </c>
      <c r="F2824" s="15" t="n">
        <v>0.3627641840468486</v>
      </c>
      <c r="G2824" s="15" t="n">
        <v>0.24889062316968616</v>
      </c>
      <c r="H2824" s="15" t="n">
        <v>0.2467200878041129</v>
      </c>
      <c r="I2824" s="15" t="n">
        <v>0.2761243278494634</v>
      </c>
      <c r="J2824" s="15" t="n">
        <v>0.2475544014962836</v>
      </c>
      <c r="K2824" s="15" t="n">
        <v>0.25109600968695445</v>
      </c>
      <c r="L2824" s="15" t="n">
        <v>0.16829028313950486</v>
      </c>
      <c r="M2824" s="15" t="n">
        <v>0.1755126743142221</v>
      </c>
      <c r="N2824" s="15" t="n">
        <v>0.14596868711398797</v>
      </c>
      <c r="O2824" s="15" t="n">
        <v>0.18781236976392546</v>
      </c>
      <c r="P2824" s="15" t="n">
        <v>0.2162135536007978</v>
      </c>
      <c r="Q2824" s="15" t="n">
        <v>0.18586459903596478</v>
      </c>
      <c r="R2824" s="15" t="n">
        <v>0.20254845526140466</v>
      </c>
      <c r="S2824" s="15" t="n">
        <v>0.3011640812709508</v>
      </c>
      <c r="T2824" s="15" t="n">
        <v>0.314527348031629</v>
      </c>
      <c r="U2824" s="15" t="n">
        <v>0.26423521188312293</v>
      </c>
      <c r="V2824" s="15" t="n">
        <v>0.33350842872223946</v>
      </c>
    </row>
    <row r="2825">
      <c r="B2825" s="8" t="s">
        <v>55</v>
      </c>
      <c r="C2825" s="19" t="n">
        <v>0.23052392688933163</v>
      </c>
      <c r="D2825" s="19" t="n">
        <v>0.2682498915407723</v>
      </c>
      <c r="E2825" s="19" t="n">
        <v>0.40151494503429663</v>
      </c>
      <c r="F2825" s="19" t="n">
        <v>0.34215002639759573</v>
      </c>
      <c r="G2825" s="19" t="n">
        <v>0.2446880013510662</v>
      </c>
      <c r="H2825" s="19" t="n">
        <v>0.22469050715635597</v>
      </c>
      <c r="I2825" s="19" t="n">
        <v>0.22679277262625783</v>
      </c>
      <c r="J2825" s="19" t="n">
        <v>0.262185942667476</v>
      </c>
      <c r="K2825" s="19" t="n">
        <v>0.23463879839795987</v>
      </c>
      <c r="L2825" s="19" t="n">
        <v>0.1746889126917499</v>
      </c>
      <c r="M2825" s="19" t="n">
        <v>0.16102182179976035</v>
      </c>
      <c r="N2825" s="19" t="n">
        <v>0.16990267096730535</v>
      </c>
      <c r="O2825" s="19" t="n">
        <v>0.1737455780726977</v>
      </c>
      <c r="P2825" s="19" t="n">
        <v>0.18862507851774188</v>
      </c>
      <c r="Q2825" s="19" t="n">
        <v>0.17144950710832954</v>
      </c>
      <c r="R2825" s="19" t="n">
        <v>0.16899328566310853</v>
      </c>
      <c r="S2825" s="19" t="n">
        <v>0.27731781448589243</v>
      </c>
      <c r="T2825" s="19" t="n">
        <v>0.29509998940483023</v>
      </c>
      <c r="U2825" s="19" t="n">
        <v>0.26270394961709675</v>
      </c>
      <c r="V2825" s="19" t="n">
        <v>0.30143100856829985</v>
      </c>
    </row>
    <row r="2826">
      <c r="B2826" s="8" t="s">
        <v>56</v>
      </c>
      <c r="C2826" s="15" t="n">
        <v>0.2647299042559904</v>
      </c>
      <c r="D2826" s="15" t="n">
        <v>0.3146251517516349</v>
      </c>
      <c r="E2826" s="15" t="n">
        <v>0.3838874312677562</v>
      </c>
      <c r="F2826" s="15" t="n">
        <v>0.32209579266238303</v>
      </c>
      <c r="G2826" s="15" t="n">
        <v>0.24586863495331177</v>
      </c>
      <c r="H2826" s="15" t="n">
        <v>0.250499933197295</v>
      </c>
      <c r="I2826" s="15" t="n">
        <v>0.27226441262719</v>
      </c>
      <c r="J2826" s="15" t="n">
        <v>0.2584590830892424</v>
      </c>
      <c r="K2826" s="15" t="n">
        <v>0.22955548388043492</v>
      </c>
      <c r="L2826" s="15" t="n">
        <v>0.22462566726509117</v>
      </c>
      <c r="M2826" s="15" t="n">
        <v>0.1790299988207233</v>
      </c>
      <c r="N2826" s="15" t="n">
        <v>0.18769273726420538</v>
      </c>
      <c r="O2826" s="15" t="n">
        <v>0.19136390722990518</v>
      </c>
      <c r="P2826" s="15" t="n">
        <v>0.21526565801871905</v>
      </c>
      <c r="Q2826" s="15" t="n">
        <v>0.176613311980482</v>
      </c>
      <c r="R2826" s="15" t="n">
        <v>0.19251182096760802</v>
      </c>
      <c r="S2826" s="15" t="n">
        <v>0.2905853769276168</v>
      </c>
      <c r="T2826" s="15" t="n">
        <v>0.2862316986041074</v>
      </c>
      <c r="U2826" s="15" t="n">
        <v>0.2886090919065148</v>
      </c>
      <c r="V2826" s="15" t="n">
        <v>0.32607050525143355</v>
      </c>
    </row>
    <row r="2827">
      <c r="B2827" s="8" t="s">
        <v>57</v>
      </c>
      <c r="C2827" s="19" t="n">
        <v>0.3087654276583386</v>
      </c>
      <c r="D2827" s="19" t="n">
        <v>0.30450330163419803</v>
      </c>
      <c r="E2827" s="19" t="n">
        <v>0.3183623535405114</v>
      </c>
      <c r="F2827" s="19" t="n">
        <v>0.3510408174879035</v>
      </c>
      <c r="G2827" s="19" t="n">
        <v>0.26300518155634567</v>
      </c>
      <c r="H2827" s="19" t="n">
        <v>0.267363332152403</v>
      </c>
      <c r="I2827" s="19" t="n">
        <v>0.2568480610902582</v>
      </c>
      <c r="J2827" s="19" t="n">
        <v>0.29532263530830727</v>
      </c>
      <c r="K2827" s="19" t="n">
        <v>0.2601662127147794</v>
      </c>
      <c r="L2827" s="19" t="n">
        <v>0.21789866463828142</v>
      </c>
      <c r="M2827" s="19" t="n">
        <v>0.1711308357733715</v>
      </c>
      <c r="N2827" s="19" t="n">
        <v>0.13942181669082543</v>
      </c>
      <c r="O2827" s="19" t="n">
        <v>0.20123046996220512</v>
      </c>
      <c r="P2827" s="19" t="n">
        <v>0.23827496911024731</v>
      </c>
      <c r="Q2827" s="19" t="n">
        <v>0.20165291406638156</v>
      </c>
      <c r="R2827" s="19" t="n">
        <v>0.22407975868235</v>
      </c>
      <c r="S2827" s="19" t="n">
        <v>0.3057592213663092</v>
      </c>
      <c r="T2827" s="19" t="n">
        <v>0.31858119450094935</v>
      </c>
      <c r="U2827" s="19" t="n">
        <v>0.28238232202446234</v>
      </c>
      <c r="V2827" s="19" t="n">
        <v>0.3000015124546952</v>
      </c>
    </row>
    <row r="2828">
      <c r="B2828" s="8" t="s">
        <v>58</v>
      </c>
      <c r="C2828" s="15" t="n">
        <v>0.25908795529879275</v>
      </c>
      <c r="D2828" s="15" t="n">
        <v>0.36443797190774335</v>
      </c>
      <c r="E2828" s="15" t="n">
        <v>0.27615712779680535</v>
      </c>
      <c r="F2828" s="15" t="n">
        <v>0.40868909452624824</v>
      </c>
      <c r="G2828" s="15" t="n">
        <v>0.22491627460216476</v>
      </c>
      <c r="H2828" s="15" t="n">
        <v>0.2634374113201283</v>
      </c>
      <c r="I2828" s="15" t="n">
        <v>0.2655830202541307</v>
      </c>
      <c r="J2828" s="15" t="n">
        <v>0.2816886721566648</v>
      </c>
      <c r="K2828" s="15" t="n">
        <v>0.25290748160984877</v>
      </c>
      <c r="L2828" s="15" t="n">
        <v>0.22185602839772758</v>
      </c>
      <c r="M2828" s="15" t="n">
        <v>0.19958052346873878</v>
      </c>
      <c r="N2828" s="15" t="n">
        <v>0.17106705267020786</v>
      </c>
      <c r="O2828" s="15" t="n">
        <v>0.17434337186289856</v>
      </c>
      <c r="P2828" s="15" t="n">
        <v>0.2405622345537999</v>
      </c>
      <c r="Q2828" s="15" t="n">
        <v>0.1843867857304009</v>
      </c>
      <c r="R2828" s="15" t="n">
        <v>0.2541272409122626</v>
      </c>
      <c r="S2828" s="15" t="n">
        <v>0.27748125754423447</v>
      </c>
      <c r="T2828" s="15" t="n">
        <v>0.32902274936997256</v>
      </c>
      <c r="U2828" s="15" t="n">
        <v>0.2633768984970636</v>
      </c>
      <c r="V2828" s="15" t="n">
        <v>0.3483701197570766</v>
      </c>
    </row>
    <row r="2829">
      <c r="B2829" s="8" t="s">
        <v>59</v>
      </c>
      <c r="C2829" s="19" t="n">
        <v>0.3359403776504348</v>
      </c>
      <c r="D2829" s="19" t="n">
        <v>0.33600505882306303</v>
      </c>
      <c r="E2829" s="19" t="n">
        <v>0.28576464247216976</v>
      </c>
      <c r="F2829" s="19" t="n">
        <v>0.2992623992801117</v>
      </c>
      <c r="G2829" s="19" t="n">
        <v>0.27688350944165263</v>
      </c>
      <c r="H2829" s="19" t="n">
        <v>0.2868202722114165</v>
      </c>
      <c r="I2829" s="19" t="n">
        <v>0.24639299265342116</v>
      </c>
      <c r="J2829" s="19" t="n">
        <v>0.26863494068045624</v>
      </c>
      <c r="K2829" s="19" t="n">
        <v>0.22595692013701676</v>
      </c>
      <c r="L2829" s="19" t="n">
        <v>0.21337804916243555</v>
      </c>
      <c r="M2829" s="19" t="n">
        <v>0.16229610005975803</v>
      </c>
      <c r="N2829" s="19" t="n">
        <v>0.11614974288004486</v>
      </c>
      <c r="O2829" s="19" t="n">
        <v>0.20926304159556489</v>
      </c>
      <c r="P2829" s="19" t="n">
        <v>0.2990604844727771</v>
      </c>
      <c r="Q2829" s="19" t="n">
        <v>0.19636629838388944</v>
      </c>
      <c r="R2829" s="19" t="n">
        <v>0.22215695798801222</v>
      </c>
      <c r="S2829" s="19" t="n">
        <v>0.3045216148316935</v>
      </c>
      <c r="T2829" s="19" t="n">
        <v>0.31548322036583526</v>
      </c>
      <c r="U2829" s="19" t="n">
        <v>0.2898417974437033</v>
      </c>
      <c r="V2829" s="19" t="n">
        <v>0.282340664989208</v>
      </c>
    </row>
    <row r="2830">
      <c r="B2830" s="8" t="s">
        <v>60</v>
      </c>
      <c r="C2830" s="15" t="n">
        <v>0.32331458000264895</v>
      </c>
      <c r="D2830" s="15" t="n">
        <v>0.32716254533815176</v>
      </c>
      <c r="E2830" s="15" t="n">
        <v>0.3887178876131776</v>
      </c>
      <c r="F2830" s="15" t="n">
        <v>0.5200147510356385</v>
      </c>
      <c r="G2830" s="15" t="n">
        <v>0.31522046550025934</v>
      </c>
      <c r="H2830" s="15" t="n">
        <v>0.27547345703751</v>
      </c>
      <c r="I2830" s="15" t="n">
        <v>0.293995260073542</v>
      </c>
      <c r="J2830" s="15" t="n">
        <v>0.24758352239320053</v>
      </c>
      <c r="K2830" s="15" t="n">
        <v>0.3117957257998844</v>
      </c>
      <c r="L2830" s="15" t="n">
        <v>0.23542158487047254</v>
      </c>
      <c r="M2830" s="15" t="n">
        <v>0.13687786736638005</v>
      </c>
      <c r="N2830" s="15" t="n">
        <v>0.13696219118283626</v>
      </c>
      <c r="O2830" s="15" t="n">
        <v>0.22763387684755595</v>
      </c>
      <c r="P2830" s="15" t="n">
        <v>0.30722776528419893</v>
      </c>
      <c r="Q2830" s="15" t="n">
        <v>0.23429703858271803</v>
      </c>
      <c r="R2830" s="15" t="n">
        <v>0.2803048192500789</v>
      </c>
      <c r="S2830" s="15" t="n">
        <v>0.32111701289136785</v>
      </c>
      <c r="T2830" s="15" t="n">
        <v>0.3132788379511657</v>
      </c>
      <c r="U2830" s="15" t="n">
        <v>0.3140419712609576</v>
      </c>
      <c r="V2830" s="15" t="n">
        <v>0.31219317556051074</v>
      </c>
    </row>
    <row r="2831">
      <c r="B2831" s="8" t="s">
        <v>61</v>
      </c>
      <c r="C2831" s="19" t="n">
        <v>0.21707095919441316</v>
      </c>
      <c r="D2831" s="19" t="n">
        <v>0.28508458837503614</v>
      </c>
      <c r="E2831" s="19" t="n">
        <v>0.3997702617445822</v>
      </c>
      <c r="F2831" s="19" t="n">
        <v>0.447318205158548</v>
      </c>
      <c r="G2831" s="19" t="n">
        <v>0.3416792974626383</v>
      </c>
      <c r="H2831" s="19" t="n">
        <v>0.2256124163107506</v>
      </c>
      <c r="I2831" s="19" t="n">
        <v>0.3348579486905112</v>
      </c>
      <c r="J2831" s="19" t="n">
        <v>0.25989889954235224</v>
      </c>
      <c r="K2831" s="19" t="n">
        <v>0.2923508236827613</v>
      </c>
      <c r="L2831" s="19" t="n">
        <v>0.12095938104635412</v>
      </c>
      <c r="M2831" s="19" t="n">
        <v>0.20674799932640464</v>
      </c>
      <c r="N2831" s="19" t="n">
        <v>0.16120315094519724</v>
      </c>
      <c r="O2831" s="19" t="n">
        <v>0.2184019388797696</v>
      </c>
      <c r="P2831" s="19" t="n">
        <v>0.24577670707314894</v>
      </c>
      <c r="Q2831" s="19" t="n">
        <v>0.2187268102426313</v>
      </c>
      <c r="R2831" s="19" t="n">
        <v>0.22542216851775687</v>
      </c>
      <c r="S2831" s="19" t="n">
        <v>0.3242212936984967</v>
      </c>
      <c r="T2831" s="19" t="n">
        <v>0.3286308169330524</v>
      </c>
      <c r="U2831" s="19" t="n">
        <v>0.2703317507791294</v>
      </c>
      <c r="V2831" s="19" t="n">
        <v>0.32677114127404155</v>
      </c>
    </row>
    <row r="2832">
      <c r="B2832" s="8" t="s">
        <v>62</v>
      </c>
      <c r="C2832" s="15" t="n">
        <v>0.29715574592974675</v>
      </c>
      <c r="D2832" s="15" t="n">
        <v>0.30290071552715836</v>
      </c>
      <c r="E2832" s="15" t="n">
        <v>0.3244006525360693</v>
      </c>
      <c r="F2832" s="15" t="n">
        <v>0.30202868267231825</v>
      </c>
      <c r="G2832" s="15" t="n">
        <v>0.2259377671011664</v>
      </c>
      <c r="H2832" s="15" t="n">
        <v>0.24225340152634509</v>
      </c>
      <c r="I2832" s="15" t="n">
        <v>0.2521207139667866</v>
      </c>
      <c r="J2832" s="15" t="n">
        <v>0.2681301526887872</v>
      </c>
      <c r="K2832" s="15" t="n">
        <v>0.24107455262999272</v>
      </c>
      <c r="L2832" s="15" t="n">
        <v>0.2069076337688521</v>
      </c>
      <c r="M2832" s="15" t="n">
        <v>0.18953769929831754</v>
      </c>
      <c r="N2832" s="15" t="n">
        <v>0.16060294162036015</v>
      </c>
      <c r="O2832" s="15" t="n">
        <v>0.1614119204897108</v>
      </c>
      <c r="P2832" s="15" t="n">
        <v>0.2054200201820581</v>
      </c>
      <c r="Q2832" s="15" t="n">
        <v>0.1509556570659746</v>
      </c>
      <c r="R2832" s="15" t="n">
        <v>0.19544184615185173</v>
      </c>
      <c r="S2832" s="15" t="n">
        <v>0.27072673364984184</v>
      </c>
      <c r="T2832" s="15" t="n">
        <v>0.302530077176306</v>
      </c>
      <c r="U2832" s="15" t="n">
        <v>0.272159626209256</v>
      </c>
      <c r="V2832" s="15" t="n">
        <v>0.3089987366372087</v>
      </c>
    </row>
    <row r="2833">
      <c r="B2833" s="8" t="s">
        <v>63</v>
      </c>
      <c r="C2833" s="19" t="n">
        <v>0.26950346912973544</v>
      </c>
      <c r="D2833" s="19" t="n">
        <v>0.29143589135776277</v>
      </c>
      <c r="E2833" s="19" t="n">
        <v>0.3336160604634646</v>
      </c>
      <c r="F2833" s="19" t="n">
        <v>0.3142201532389848</v>
      </c>
      <c r="G2833" s="19" t="n">
        <v>0.2412251436885372</v>
      </c>
      <c r="H2833" s="19" t="n">
        <v>0.253096067891348</v>
      </c>
      <c r="I2833" s="19" t="n">
        <v>0.24279192587430798</v>
      </c>
      <c r="J2833" s="19" t="n">
        <v>0.27864752935292253</v>
      </c>
      <c r="K2833" s="19" t="n">
        <v>0.22614153055583933</v>
      </c>
      <c r="L2833" s="19" t="n">
        <v>0.1989055676811062</v>
      </c>
      <c r="M2833" s="19" t="n">
        <v>0.19277178719385502</v>
      </c>
      <c r="N2833" s="19" t="n">
        <v>0.1702744008334768</v>
      </c>
      <c r="O2833" s="19" t="n">
        <v>0.16242931975537875</v>
      </c>
      <c r="P2833" s="19" t="n">
        <v>0.20897921691155874</v>
      </c>
      <c r="Q2833" s="19" t="n">
        <v>0.15733025963331765</v>
      </c>
      <c r="R2833" s="19" t="n">
        <v>0.18361467884166638</v>
      </c>
      <c r="S2833" s="19" t="n">
        <v>0.2806081459151445</v>
      </c>
      <c r="T2833" s="19" t="n">
        <v>0.31233457305606804</v>
      </c>
      <c r="U2833" s="19" t="n">
        <v>0.2680741461233463</v>
      </c>
      <c r="V2833" s="19" t="n">
        <v>0.3178843283876229</v>
      </c>
    </row>
    <row r="2834">
      <c r="B2834" s="8" t="s">
        <v>64</v>
      </c>
      <c r="C2834" s="15" t="n">
        <v>0.3248902176465652</v>
      </c>
      <c r="D2834" s="15" t="n">
        <v>0.32454755303731897</v>
      </c>
      <c r="E2834" s="15" t="n">
        <v>0.3362981719851426</v>
      </c>
      <c r="F2834" s="15" t="n">
        <v>0.2510411582216445</v>
      </c>
      <c r="G2834" s="15" t="n">
        <v>0.24980821559429037</v>
      </c>
      <c r="H2834" s="15" t="n">
        <v>0.24758767940966436</v>
      </c>
      <c r="I2834" s="15" t="n">
        <v>0.2451099353177773</v>
      </c>
      <c r="J2834" s="15" t="n">
        <v>0.2633294021995664</v>
      </c>
      <c r="K2834" s="15" t="n">
        <v>0.21394322548497094</v>
      </c>
      <c r="L2834" s="15" t="n">
        <v>0.26038693868798246</v>
      </c>
      <c r="M2834" s="15" t="n">
        <v>0.16517910888757398</v>
      </c>
      <c r="N2834" s="15" t="n">
        <v>0.1652259775154087</v>
      </c>
      <c r="O2834" s="15" t="n">
        <v>0.19174824157612555</v>
      </c>
      <c r="P2834" s="15" t="n">
        <v>0.22895498628433622</v>
      </c>
      <c r="Q2834" s="15" t="n">
        <v>0.17142089931655785</v>
      </c>
      <c r="R2834" s="15" t="n">
        <v>0.18122064770263493</v>
      </c>
      <c r="S2834" s="15" t="n">
        <v>0.28931547135511415</v>
      </c>
      <c r="T2834" s="15" t="n">
        <v>0.29934633234055685</v>
      </c>
      <c r="U2834" s="15" t="n">
        <v>0.2638099632123784</v>
      </c>
      <c r="V2834" s="15" t="n">
        <v>0.2761865720173226</v>
      </c>
    </row>
    <row r="2835">
      <c r="B2835" s="8" t="s">
        <v>65</v>
      </c>
      <c r="C2835" s="19" t="n">
        <v>0.274013052049973</v>
      </c>
      <c r="D2835" s="19" t="n">
        <v>0.3161149689754386</v>
      </c>
      <c r="E2835" s="19" t="n">
        <v>0.3322730046462531</v>
      </c>
      <c r="F2835" s="19" t="n">
        <v>0.3450733844868352</v>
      </c>
      <c r="G2835" s="19" t="n">
        <v>0.2549622744922675</v>
      </c>
      <c r="H2835" s="19" t="n">
        <v>0.2121731401972777</v>
      </c>
      <c r="I2835" s="19" t="n">
        <v>0.24613098592078256</v>
      </c>
      <c r="J2835" s="19" t="n">
        <v>0.2615699250979415</v>
      </c>
      <c r="K2835" s="19" t="n">
        <v>0.2542599187979958</v>
      </c>
      <c r="L2835" s="19" t="n">
        <v>0.20951223860870116</v>
      </c>
      <c r="M2835" s="19" t="n">
        <v>0.20834359089732804</v>
      </c>
      <c r="N2835" s="19" t="n">
        <v>0.14215193395123504</v>
      </c>
      <c r="O2835" s="19" t="n">
        <v>0.17663838199651383</v>
      </c>
      <c r="P2835" s="19" t="n">
        <v>0.19827028396321023</v>
      </c>
      <c r="Q2835" s="19" t="n">
        <v>0.17321143473039108</v>
      </c>
      <c r="R2835" s="19" t="n">
        <v>0.1959931689984937</v>
      </c>
      <c r="S2835" s="19" t="n">
        <v>0.2900317680778828</v>
      </c>
      <c r="T2835" s="19" t="n">
        <v>0.29263124887215164</v>
      </c>
      <c r="U2835" s="19" t="n">
        <v>0.2687480145551904</v>
      </c>
      <c r="V2835" s="19" t="n">
        <v>0.31795955298957335</v>
      </c>
    </row>
    <row r="2836">
      <c r="B2836" s="8" t="s">
        <v>66</v>
      </c>
      <c r="C2836" s="15" t="n">
        <v>0.29916842028443286</v>
      </c>
      <c r="D2836" s="15" t="n">
        <v>0.3160899167654212</v>
      </c>
      <c r="E2836" s="15" t="n">
        <v>0.3348840483703985</v>
      </c>
      <c r="F2836" s="15" t="n">
        <v>0.3432774218742448</v>
      </c>
      <c r="G2836" s="15" t="n">
        <v>0.2533467501803371</v>
      </c>
      <c r="H2836" s="15" t="n">
        <v>0.2569967676770179</v>
      </c>
      <c r="I2836" s="15" t="n">
        <v>0.2587990713390404</v>
      </c>
      <c r="J2836" s="15" t="n">
        <v>0.2869300851754852</v>
      </c>
      <c r="K2836" s="15" t="n">
        <v>0.22436762736676466</v>
      </c>
      <c r="L2836" s="15" t="n">
        <v>0.19859204347761308</v>
      </c>
      <c r="M2836" s="15" t="n">
        <v>0.21403703554696918</v>
      </c>
      <c r="N2836" s="15" t="n">
        <v>0.18331914998672652</v>
      </c>
      <c r="O2836" s="15" t="n">
        <v>0.18568453564161883</v>
      </c>
      <c r="P2836" s="15" t="n">
        <v>0.185164594391453</v>
      </c>
      <c r="Q2836" s="15" t="n">
        <v>0.1975941598425241</v>
      </c>
      <c r="R2836" s="15" t="n">
        <v>0.20298334083147151</v>
      </c>
      <c r="S2836" s="15" t="n">
        <v>0.28252013479225097</v>
      </c>
      <c r="T2836" s="15" t="n">
        <v>0.2859218957726805</v>
      </c>
      <c r="U2836" s="15" t="n">
        <v>0.27881646595754517</v>
      </c>
      <c r="V2836" s="15" t="n">
        <v>0.30084810750547025</v>
      </c>
    </row>
    <row r="2837">
      <c r="B2837" s="8" t="s">
        <v>67</v>
      </c>
      <c r="C2837" s="19" t="n">
        <v>0.3245523003042272</v>
      </c>
      <c r="D2837" s="19" t="n">
        <v>0.3091825765652384</v>
      </c>
      <c r="E2837" s="19" t="n">
        <v>0.3483425087993852</v>
      </c>
      <c r="F2837" s="19" t="n">
        <v>0.240284124854344</v>
      </c>
      <c r="G2837" s="19" t="n">
        <v>0.22932068402623176</v>
      </c>
      <c r="H2837" s="19" t="n">
        <v>0.23783722193477652</v>
      </c>
      <c r="I2837" s="19" t="n">
        <v>0.2329021956314707</v>
      </c>
      <c r="J2837" s="19" t="n">
        <v>0.22964466644521053</v>
      </c>
      <c r="K2837" s="19" t="n">
        <v>0.24271428191080222</v>
      </c>
      <c r="L2837" s="19" t="n">
        <v>0.17635232369192605</v>
      </c>
      <c r="M2837" s="19" t="n">
        <v>0.18002010424130735</v>
      </c>
      <c r="N2837" s="19" t="n">
        <v>0.19516586562884466</v>
      </c>
      <c r="O2837" s="19" t="n">
        <v>0.19239870739722142</v>
      </c>
      <c r="P2837" s="19" t="n">
        <v>0.19529295825203372</v>
      </c>
      <c r="Q2837" s="19" t="n">
        <v>0.15797978000217572</v>
      </c>
      <c r="R2837" s="19" t="n">
        <v>0.1663162864428952</v>
      </c>
      <c r="S2837" s="19" t="n">
        <v>0.2883332368967581</v>
      </c>
      <c r="T2837" s="19" t="n">
        <v>0.29148682235694445</v>
      </c>
      <c r="U2837" s="19" t="n">
        <v>0.26237103788864735</v>
      </c>
      <c r="V2837" s="19" t="n">
        <v>0.29462452295197405</v>
      </c>
    </row>
    <row r="2838">
      <c r="B2838" s="8" t="s">
        <v>68</v>
      </c>
      <c r="C2838" s="15" t="n">
        <v>0.31428239185171564</v>
      </c>
      <c r="D2838" s="15" t="n">
        <v>0.3288179918739405</v>
      </c>
      <c r="E2838" s="15" t="n">
        <v>0.3017440869895379</v>
      </c>
      <c r="F2838" s="15" t="n">
        <v>0.3225439929691471</v>
      </c>
      <c r="G2838" s="15" t="n">
        <v>0.26552953545360863</v>
      </c>
      <c r="H2838" s="15" t="n">
        <v>0.237483790330481</v>
      </c>
      <c r="I2838" s="15" t="n">
        <v>0.2538505358610648</v>
      </c>
      <c r="J2838" s="15" t="n">
        <v>0.2887969411071875</v>
      </c>
      <c r="K2838" s="15" t="n">
        <v>0.23462559728226326</v>
      </c>
      <c r="L2838" s="15" t="n">
        <v>0.24126583657802292</v>
      </c>
      <c r="M2838" s="15" t="n">
        <v>0.22800191939676936</v>
      </c>
      <c r="N2838" s="15" t="n">
        <v>0.14117651523983166</v>
      </c>
      <c r="O2838" s="15" t="n">
        <v>0.16758674282511532</v>
      </c>
      <c r="P2838" s="15" t="n">
        <v>0.18174135921290518</v>
      </c>
      <c r="Q2838" s="15" t="n">
        <v>0.17252049233773675</v>
      </c>
      <c r="R2838" s="15" t="n">
        <v>0.21876893715502174</v>
      </c>
      <c r="S2838" s="15" t="n">
        <v>0.2796440593129773</v>
      </c>
      <c r="T2838" s="15" t="n">
        <v>0.3095576714575519</v>
      </c>
      <c r="U2838" s="15" t="n">
        <v>0.26875536932528854</v>
      </c>
      <c r="V2838" s="15" t="n">
        <v>0.3089754966853711</v>
      </c>
    </row>
    <row r="2839">
      <c r="B2839" s="8" t="s">
        <v>69</v>
      </c>
      <c r="C2839" s="19" t="n">
        <v>0.25150731765702616</v>
      </c>
      <c r="D2839" s="19" t="n">
        <v>0.3119330194490825</v>
      </c>
      <c r="E2839" s="19" t="n">
        <v>0.3724828209432048</v>
      </c>
      <c r="F2839" s="19" t="n">
        <v>0.37957604626614766</v>
      </c>
      <c r="G2839" s="19" t="n">
        <v>0.25769284915591945</v>
      </c>
      <c r="H2839" s="19" t="n">
        <v>0.25862254821602215</v>
      </c>
      <c r="I2839" s="19" t="n">
        <v>0.28986013777907704</v>
      </c>
      <c r="J2839" s="19" t="n">
        <v>0.2626169632558958</v>
      </c>
      <c r="K2839" s="19" t="n">
        <v>0.22817752837039232</v>
      </c>
      <c r="L2839" s="19" t="n">
        <v>0.2300004325636053</v>
      </c>
      <c r="M2839" s="19" t="n">
        <v>0.17262220081765203</v>
      </c>
      <c r="N2839" s="19" t="n">
        <v>0.14238220426854958</v>
      </c>
      <c r="O2839" s="19" t="n">
        <v>0.19757585321735618</v>
      </c>
      <c r="P2839" s="19" t="n">
        <v>0.21181934560357962</v>
      </c>
      <c r="Q2839" s="19" t="n">
        <v>0.2012517919656936</v>
      </c>
      <c r="R2839" s="19" t="n">
        <v>0.20130587352308138</v>
      </c>
      <c r="S2839" s="19" t="n">
        <v>0.2778689702591771</v>
      </c>
      <c r="T2839" s="19" t="n">
        <v>0.30454854064599135</v>
      </c>
      <c r="U2839" s="19" t="n">
        <v>0.2706302809515192</v>
      </c>
      <c r="V2839" s="19" t="n">
        <v>0.3272172668535587</v>
      </c>
    </row>
    <row r="2840">
      <c r="B2840" s="8" t="s">
        <v>70</v>
      </c>
      <c r="C2840" s="15" t="n">
        <v>0.32025800969197266</v>
      </c>
      <c r="D2840" s="15" t="n">
        <v>0.31610853527082466</v>
      </c>
      <c r="E2840" s="15" t="n">
        <v>0.29871879729392586</v>
      </c>
      <c r="F2840" s="15" t="n">
        <v>0.2831022955250394</v>
      </c>
      <c r="G2840" s="15" t="n">
        <v>0.2214384482284244</v>
      </c>
      <c r="H2840" s="15" t="n">
        <v>0.2862902938051631</v>
      </c>
      <c r="I2840" s="15" t="n">
        <v>0.25239767653059864</v>
      </c>
      <c r="J2840" s="15" t="n">
        <v>0.2603068725765032</v>
      </c>
      <c r="K2840" s="15" t="n">
        <v>0.22778748466105944</v>
      </c>
      <c r="L2840" s="15" t="n">
        <v>0.21526507191422908</v>
      </c>
      <c r="M2840" s="15" t="n">
        <v>0.15890899254621343</v>
      </c>
      <c r="N2840" s="15" t="n">
        <v>0.1549653216410173</v>
      </c>
      <c r="O2840" s="15" t="n">
        <v>0.18685430523207816</v>
      </c>
      <c r="P2840" s="15" t="n">
        <v>0.23085723717406498</v>
      </c>
      <c r="Q2840" s="15" t="n">
        <v>0.18863929041667904</v>
      </c>
      <c r="R2840" s="15" t="n">
        <v>0.21226993359668003</v>
      </c>
      <c r="S2840" s="15" t="n">
        <v>0.2991349581377009</v>
      </c>
      <c r="T2840" s="15" t="n">
        <v>0.30450262598291294</v>
      </c>
      <c r="U2840" s="15" t="n">
        <v>0.2834544678613161</v>
      </c>
      <c r="V2840" s="15" t="n">
        <v>0.29886897697216713</v>
      </c>
    </row>
    <row r="2841">
      <c r="B2841" s="8" t="s">
        <v>71</v>
      </c>
      <c r="C2841" s="19" t="n">
        <v>0.2787116787880757</v>
      </c>
      <c r="D2841" s="19" t="n">
        <v>0.27408864626151114</v>
      </c>
      <c r="E2841" s="19" t="n">
        <v>0.3658176031829932</v>
      </c>
      <c r="F2841" s="19" t="n">
        <v>0.3277457178506063</v>
      </c>
      <c r="G2841" s="19" t="n">
        <v>0.26927342675906774</v>
      </c>
      <c r="H2841" s="19" t="n">
        <v>0.2382326693176495</v>
      </c>
      <c r="I2841" s="19" t="n">
        <v>0.26193162617922194</v>
      </c>
      <c r="J2841" s="19" t="n">
        <v>0.2583512400759712</v>
      </c>
      <c r="K2841" s="19" t="n">
        <v>0.2585709574064771</v>
      </c>
      <c r="L2841" s="19" t="n">
        <v>0.19607579121177449</v>
      </c>
      <c r="M2841" s="19" t="n">
        <v>0.18599419157504204</v>
      </c>
      <c r="N2841" s="19" t="n">
        <v>0.15965316625898782</v>
      </c>
      <c r="O2841" s="19" t="n">
        <v>0.1679374489114189</v>
      </c>
      <c r="P2841" s="19" t="n">
        <v>0.2232140353196034</v>
      </c>
      <c r="Q2841" s="19" t="n">
        <v>0.1769458899928604</v>
      </c>
      <c r="R2841" s="19" t="n">
        <v>0.18879070090076996</v>
      </c>
      <c r="S2841" s="19" t="n">
        <v>0.27857643752426614</v>
      </c>
      <c r="T2841" s="19" t="n">
        <v>0.30109978239410673</v>
      </c>
      <c r="U2841" s="19" t="n">
        <v>0.25783219186390915</v>
      </c>
      <c r="V2841" s="19" t="n">
        <v>0.2893308542323973</v>
      </c>
    </row>
    <row r="2842">
      <c r="B2842" s="8" t="s">
        <v>72</v>
      </c>
      <c r="C2842" s="15" t="n">
        <v>0.2710240632333123</v>
      </c>
      <c r="D2842" s="15" t="n">
        <v>0.35659012565251796</v>
      </c>
      <c r="E2842" s="15" t="n">
        <v>0.3210776693534027</v>
      </c>
      <c r="F2842" s="15" t="n">
        <v>0.32664740068885545</v>
      </c>
      <c r="G2842" s="15" t="n">
        <v>0.2501017244819424</v>
      </c>
      <c r="H2842" s="15" t="n">
        <v>0.3086736549263077</v>
      </c>
      <c r="I2842" s="15" t="n">
        <v>0.2072989445256191</v>
      </c>
      <c r="J2842" s="15" t="n">
        <v>0.2746737315411251</v>
      </c>
      <c r="K2842" s="15" t="n">
        <v>0.2557953520642199</v>
      </c>
      <c r="L2842" s="15" t="n">
        <v>0.1779015365099313</v>
      </c>
      <c r="M2842" s="15" t="n">
        <v>0.20421406166759737</v>
      </c>
      <c r="N2842" s="15" t="n">
        <v>0.21619492525881054</v>
      </c>
      <c r="O2842" s="15" t="n">
        <v>0.17319674252212003</v>
      </c>
      <c r="P2842" s="15" t="n">
        <v>0.23299826162847095</v>
      </c>
      <c r="Q2842" s="15" t="n">
        <v>0.17213678810611066</v>
      </c>
      <c r="R2842" s="15" t="n">
        <v>0.18129510830200118</v>
      </c>
      <c r="S2842" s="15" t="n">
        <v>0.30062274496314484</v>
      </c>
      <c r="T2842" s="15" t="n">
        <v>0.307799113750089</v>
      </c>
      <c r="U2842" s="15" t="n">
        <v>0.29893394618029484</v>
      </c>
      <c r="V2842" s="15" t="n">
        <v>0.2948679194885324</v>
      </c>
    </row>
    <row r="2843">
      <c r="B2843" s="8" t="s">
        <v>73</v>
      </c>
      <c r="C2843" s="19" t="n">
        <v>0.27926972621705387</v>
      </c>
      <c r="D2843" s="19" t="n">
        <v>0.3515246031703166</v>
      </c>
      <c r="E2843" s="19" t="n">
        <v>0.3568723426967874</v>
      </c>
      <c r="F2843" s="19" t="n">
        <v>0.34936434967661634</v>
      </c>
      <c r="G2843" s="19" t="n">
        <v>0.24888447217556436</v>
      </c>
      <c r="H2843" s="19" t="n">
        <v>0.2627872787201461</v>
      </c>
      <c r="I2843" s="19" t="n">
        <v>0.26528832793734036</v>
      </c>
      <c r="J2843" s="19" t="n">
        <v>0.26135015299028524</v>
      </c>
      <c r="K2843" s="19" t="n">
        <v>0.24312807421918717</v>
      </c>
      <c r="L2843" s="19" t="n">
        <v>0.2291734503024659</v>
      </c>
      <c r="M2843" s="19" t="n">
        <v>0.2111433765237847</v>
      </c>
      <c r="N2843" s="19" t="n">
        <v>0.1746735835731311</v>
      </c>
      <c r="O2843" s="19" t="n">
        <v>0.2062347074226431</v>
      </c>
      <c r="P2843" s="19" t="n">
        <v>0.2004886544534968</v>
      </c>
      <c r="Q2843" s="19" t="n">
        <v>0.195505351529682</v>
      </c>
      <c r="R2843" s="19" t="n">
        <v>0.17906873587885544</v>
      </c>
      <c r="S2843" s="19" t="n">
        <v>0.32415067845089796</v>
      </c>
      <c r="T2843" s="19" t="n">
        <v>0.2864529037245947</v>
      </c>
      <c r="U2843" s="19" t="n">
        <v>0.28076929759462</v>
      </c>
      <c r="V2843" s="19" t="n">
        <v>0.3329710329148874</v>
      </c>
    </row>
    <row r="2844">
      <c r="B2844" s="8" t="s">
        <v>74</v>
      </c>
      <c r="C2844" s="15" t="n">
        <v>0.289667791429517</v>
      </c>
      <c r="D2844" s="15" t="n">
        <v>0.29645829197516593</v>
      </c>
      <c r="E2844" s="15" t="n">
        <v>0.3137238222857557</v>
      </c>
      <c r="F2844" s="15" t="n">
        <v>0.3317798630461533</v>
      </c>
      <c r="G2844" s="15" t="n">
        <v>0.23288958807886448</v>
      </c>
      <c r="H2844" s="15" t="n">
        <v>0.23937519566559326</v>
      </c>
      <c r="I2844" s="15" t="n">
        <v>0.2531248836302232</v>
      </c>
      <c r="J2844" s="15" t="n">
        <v>0.24774233305493024</v>
      </c>
      <c r="K2844" s="15" t="n">
        <v>0.20220251749830206</v>
      </c>
      <c r="L2844" s="15" t="n">
        <v>0.19176092541196138</v>
      </c>
      <c r="M2844" s="15" t="n">
        <v>0.20343047502525669</v>
      </c>
      <c r="N2844" s="15" t="n">
        <v>0.1388892460614369</v>
      </c>
      <c r="O2844" s="15" t="n">
        <v>0.17193069897068375</v>
      </c>
      <c r="P2844" s="15" t="n">
        <v>0.20391548047816135</v>
      </c>
      <c r="Q2844" s="15" t="n">
        <v>0.19308019032772947</v>
      </c>
      <c r="R2844" s="15" t="n">
        <v>0.1994618504123158</v>
      </c>
      <c r="S2844" s="15" t="n">
        <v>0.27142528765544793</v>
      </c>
      <c r="T2844" s="15" t="n">
        <v>0.2981296627757187</v>
      </c>
      <c r="U2844" s="15" t="n">
        <v>0.2804657738213248</v>
      </c>
      <c r="V2844" s="15" t="n">
        <v>0.292823276291292</v>
      </c>
    </row>
    <row r="2845">
      <c r="B2845" s="8" t="s">
        <v>75</v>
      </c>
      <c r="C2845" s="19" t="n">
        <v>0.2965010019238695</v>
      </c>
      <c r="D2845" s="19" t="n">
        <v>0.31982225132419345</v>
      </c>
      <c r="E2845" s="19" t="n">
        <v>0.37374914954831273</v>
      </c>
      <c r="F2845" s="19" t="n">
        <v>0.3079188724365362</v>
      </c>
      <c r="G2845" s="19" t="n">
        <v>0.260724739459274</v>
      </c>
      <c r="H2845" s="19" t="n">
        <v>0.24917790398795006</v>
      </c>
      <c r="I2845" s="19" t="n">
        <v>0.3064287525913644</v>
      </c>
      <c r="J2845" s="19" t="n">
        <v>0.24729680977218485</v>
      </c>
      <c r="K2845" s="19" t="n">
        <v>0.23119253343367074</v>
      </c>
      <c r="L2845" s="19" t="n">
        <v>0.2182363038619158</v>
      </c>
      <c r="M2845" s="19" t="n">
        <v>0.1724030539913761</v>
      </c>
      <c r="N2845" s="19" t="n">
        <v>0.1447793591468591</v>
      </c>
      <c r="O2845" s="19" t="n">
        <v>0.20593406767235486</v>
      </c>
      <c r="P2845" s="19" t="n">
        <v>0.2124643878929334</v>
      </c>
      <c r="Q2845" s="19" t="n">
        <v>0.23480008838700972</v>
      </c>
      <c r="R2845" s="19" t="n">
        <v>0.2325992868498352</v>
      </c>
      <c r="S2845" s="19" t="n">
        <v>0.30445454896280827</v>
      </c>
      <c r="T2845" s="19" t="n">
        <v>0.2941904262865696</v>
      </c>
      <c r="U2845" s="19" t="n">
        <v>0.274182591295415</v>
      </c>
      <c r="V2845" s="19" t="n">
        <v>0.3338983347124678</v>
      </c>
    </row>
    <row r="2846">
      <c r="B2846" s="8" t="s">
        <v>76</v>
      </c>
      <c r="C2846" s="15" t="n">
        <v>0.32220616624472415</v>
      </c>
      <c r="D2846" s="15" t="n">
        <v>0.3061846815322611</v>
      </c>
      <c r="E2846" s="15" t="n">
        <v>0.26743834755943935</v>
      </c>
      <c r="F2846" s="15" t="n">
        <v>0.3054836142617418</v>
      </c>
      <c r="G2846" s="15" t="n">
        <v>0.2298829637156823</v>
      </c>
      <c r="H2846" s="15" t="n">
        <v>0.2589112917200538</v>
      </c>
      <c r="I2846" s="15" t="n">
        <v>0.2507514683623982</v>
      </c>
      <c r="J2846" s="15" t="n">
        <v>0.29547230688550763</v>
      </c>
      <c r="K2846" s="15" t="n">
        <v>0.19535356801673176</v>
      </c>
      <c r="L2846" s="15" t="n">
        <v>0.32479523365615304</v>
      </c>
      <c r="M2846" s="15" t="n">
        <v>0.21024585905698237</v>
      </c>
      <c r="N2846" s="15" t="n">
        <v>0.1230404336148494</v>
      </c>
      <c r="O2846" s="15" t="n">
        <v>0.1723476236481357</v>
      </c>
      <c r="P2846" s="15" t="n">
        <v>0.23615640058493675</v>
      </c>
      <c r="Q2846" s="15" t="n">
        <v>0.18473823245809864</v>
      </c>
      <c r="R2846" s="15" t="n">
        <v>0.20139454895863723</v>
      </c>
      <c r="S2846" s="15" t="n">
        <v>0.2824329307049729</v>
      </c>
      <c r="T2846" s="15" t="n">
        <v>0.2939879844103902</v>
      </c>
      <c r="U2846" s="15" t="n">
        <v>0.29754438452611226</v>
      </c>
      <c r="V2846" s="15" t="n">
        <v>0.2832157734428249</v>
      </c>
    </row>
    <row r="2847">
      <c r="B2847" s="8" t="s">
        <v>77</v>
      </c>
      <c r="C2847" s="19" t="n">
        <v>0.2812499554128648</v>
      </c>
      <c r="D2847" s="19" t="n">
        <v>0.3094378881336571</v>
      </c>
      <c r="E2847" s="19" t="n">
        <v>0.36747223952873725</v>
      </c>
      <c r="F2847" s="19" t="n">
        <v>0.30595983402585114</v>
      </c>
      <c r="G2847" s="19" t="n">
        <v>0.2338324130753057</v>
      </c>
      <c r="H2847" s="19" t="n">
        <v>0.251930258165244</v>
      </c>
      <c r="I2847" s="19" t="n">
        <v>0.25355535818165964</v>
      </c>
      <c r="J2847" s="19" t="n">
        <v>0.21617454135940972</v>
      </c>
      <c r="K2847" s="19" t="n">
        <v>0.2668199604987501</v>
      </c>
      <c r="L2847" s="19" t="n">
        <v>0.16038058192986057</v>
      </c>
      <c r="M2847" s="19" t="n">
        <v>0.1608568308131824</v>
      </c>
      <c r="N2847" s="19" t="n">
        <v>0.1524402946979297</v>
      </c>
      <c r="O2847" s="19" t="n">
        <v>0.2227885062193281</v>
      </c>
      <c r="P2847" s="19" t="n">
        <v>0.2378006129372005</v>
      </c>
      <c r="Q2847" s="19" t="n">
        <v>0.20862934513206435</v>
      </c>
      <c r="R2847" s="19" t="n">
        <v>0.2031908235043008</v>
      </c>
      <c r="S2847" s="19" t="n">
        <v>0.29450106577942803</v>
      </c>
      <c r="T2847" s="19" t="n">
        <v>0.29389959926204823</v>
      </c>
      <c r="U2847" s="19" t="n">
        <v>0.27217741381632743</v>
      </c>
      <c r="V2847" s="19" t="n">
        <v>0.30052939825943</v>
      </c>
    </row>
    <row r="2848">
      <c r="B2848" s="8" t="s">
        <v>78</v>
      </c>
      <c r="C2848" s="15" t="n">
        <v>0.33561052097206595</v>
      </c>
      <c r="D2848" s="15" t="n">
        <v>0.3317681035576718</v>
      </c>
      <c r="E2848" s="15" t="n">
        <v>0.37839031488946645</v>
      </c>
      <c r="F2848" s="15" t="n">
        <v>0.30302857420578977</v>
      </c>
      <c r="G2848" s="15" t="n">
        <v>0.2861661382181206</v>
      </c>
      <c r="H2848" s="15" t="n">
        <v>0.2671423305715335</v>
      </c>
      <c r="I2848" s="15" t="n">
        <v>0.30760516368294466</v>
      </c>
      <c r="J2848" s="15" t="n">
        <v>0.3242681762621161</v>
      </c>
      <c r="K2848" s="15" t="n">
        <v>0.20262422004451125</v>
      </c>
      <c r="L2848" s="15" t="n">
        <v>0.23338045452357895</v>
      </c>
      <c r="M2848" s="15" t="n">
        <v>0.18691020292283184</v>
      </c>
      <c r="N2848" s="15" t="n">
        <v>0.20246307993286944</v>
      </c>
      <c r="O2848" s="15" t="n">
        <v>0.2013857061088469</v>
      </c>
      <c r="P2848" s="15" t="n">
        <v>0.2616126904259144</v>
      </c>
      <c r="Q2848" s="15" t="n">
        <v>0.20779578179622096</v>
      </c>
      <c r="R2848" s="15" t="n">
        <v>0.2203333944306204</v>
      </c>
      <c r="S2848" s="15" t="n">
        <v>0.28658782935432375</v>
      </c>
      <c r="T2848" s="15" t="n">
        <v>0.32724764503980486</v>
      </c>
      <c r="U2848" s="15" t="n">
        <v>0.27922083236002493</v>
      </c>
      <c r="V2848" s="15" t="n">
        <v>0.3200526019005142</v>
      </c>
    </row>
    <row r="2849">
      <c r="B2849" s="8" t="s">
        <v>79</v>
      </c>
      <c r="C2849" s="19" t="n">
        <v>0.30270977600430005</v>
      </c>
      <c r="D2849" s="19" t="n">
        <v>0.33223374058965494</v>
      </c>
      <c r="E2849" s="19" t="n">
        <v>0.3266026383537574</v>
      </c>
      <c r="F2849" s="19" t="n">
        <v>0.34733301216685686</v>
      </c>
      <c r="G2849" s="19" t="n">
        <v>0.24629934374831136</v>
      </c>
      <c r="H2849" s="19" t="n">
        <v>0.2618076948068569</v>
      </c>
      <c r="I2849" s="19" t="n">
        <v>0.28587122737256243</v>
      </c>
      <c r="J2849" s="19" t="n">
        <v>0.27152563970989374</v>
      </c>
      <c r="K2849" s="19" t="n">
        <v>0.23880948526965926</v>
      </c>
      <c r="L2849" s="19" t="n">
        <v>0.19491692516481932</v>
      </c>
      <c r="M2849" s="19" t="n">
        <v>0.19021579758828674</v>
      </c>
      <c r="N2849" s="19" t="n">
        <v>0.15263859689371478</v>
      </c>
      <c r="O2849" s="19" t="n">
        <v>0.18225404514508597</v>
      </c>
      <c r="P2849" s="19" t="n">
        <v>0.2466080186943934</v>
      </c>
      <c r="Q2849" s="19" t="n">
        <v>0.1993398736704742</v>
      </c>
      <c r="R2849" s="19" t="n">
        <v>0.22149465528977275</v>
      </c>
      <c r="S2849" s="19" t="n">
        <v>0.3087925643484241</v>
      </c>
      <c r="T2849" s="19" t="n">
        <v>0.3265036364427019</v>
      </c>
      <c r="U2849" s="19" t="n">
        <v>0.30392182968940495</v>
      </c>
      <c r="V2849" s="19" t="n">
        <v>0.3126610017538046</v>
      </c>
    </row>
    <row r="2850">
      <c r="B2850" s="8" t="s">
        <v>80</v>
      </c>
      <c r="C2850" s="15" t="n">
        <v>0.27056990079402826</v>
      </c>
      <c r="D2850" s="15" t="n">
        <v>0.3146843869530243</v>
      </c>
      <c r="E2850" s="15" t="n">
        <v>0.32661091828012123</v>
      </c>
      <c r="F2850" s="15" t="n">
        <v>0.3761598927289644</v>
      </c>
      <c r="G2850" s="15" t="n">
        <v>0.24455085486319234</v>
      </c>
      <c r="H2850" s="15" t="n">
        <v>0.230401042777692</v>
      </c>
      <c r="I2850" s="15" t="n">
        <v>0.22569193945157473</v>
      </c>
      <c r="J2850" s="15" t="n">
        <v>0.2617008490176872</v>
      </c>
      <c r="K2850" s="15" t="n">
        <v>0.25230097380400024</v>
      </c>
      <c r="L2850" s="15" t="n">
        <v>0.19591722888070104</v>
      </c>
      <c r="M2850" s="15" t="n">
        <v>0.20785636446663022</v>
      </c>
      <c r="N2850" s="15" t="n">
        <v>0.17885409328223972</v>
      </c>
      <c r="O2850" s="15" t="n">
        <v>0.17264659881110553</v>
      </c>
      <c r="P2850" s="15" t="n">
        <v>0.1996228634031874</v>
      </c>
      <c r="Q2850" s="15" t="n">
        <v>0.16974149012687903</v>
      </c>
      <c r="R2850" s="15" t="n">
        <v>0.19376390324130888</v>
      </c>
      <c r="S2850" s="15" t="n">
        <v>0.2806920002606383</v>
      </c>
      <c r="T2850" s="15" t="n">
        <v>0.29388120008042795</v>
      </c>
      <c r="U2850" s="15" t="n">
        <v>0.2635842170815795</v>
      </c>
      <c r="V2850" s="15" t="n">
        <v>0.307569491147308</v>
      </c>
    </row>
    <row r="2851">
      <c r="B2851" s="8" t="s">
        <v>81</v>
      </c>
      <c r="C2851" s="19" t="n">
        <v>0.3046111606929432</v>
      </c>
      <c r="D2851" s="19" t="n">
        <v>0.2869532988397786</v>
      </c>
      <c r="E2851" s="19" t="n">
        <v>0.33257844972248946</v>
      </c>
      <c r="F2851" s="19" t="n">
        <v>0.28537082299767347</v>
      </c>
      <c r="G2851" s="19" t="n">
        <v>0.2308715288063147</v>
      </c>
      <c r="H2851" s="19" t="n">
        <v>0.23893796067622664</v>
      </c>
      <c r="I2851" s="19" t="n">
        <v>0.2429430292896097</v>
      </c>
      <c r="J2851" s="19" t="n">
        <v>0.24643767277456505</v>
      </c>
      <c r="K2851" s="19" t="n">
        <v>0.22253276644140949</v>
      </c>
      <c r="L2851" s="19" t="n">
        <v>0.20185103837241955</v>
      </c>
      <c r="M2851" s="19" t="n">
        <v>0.20184806523500834</v>
      </c>
      <c r="N2851" s="19" t="n">
        <v>0.14999165263711545</v>
      </c>
      <c r="O2851" s="19" t="n">
        <v>0.15928242761160272</v>
      </c>
      <c r="P2851" s="19" t="n">
        <v>0.1667952115980824</v>
      </c>
      <c r="Q2851" s="19" t="n">
        <v>0.162527578512945</v>
      </c>
      <c r="R2851" s="19" t="n">
        <v>0.18637353925344038</v>
      </c>
      <c r="S2851" s="19" t="n">
        <v>0.2793758223293918</v>
      </c>
      <c r="T2851" s="19" t="n">
        <v>0.29015681421128586</v>
      </c>
      <c r="U2851" s="19" t="n">
        <v>0.26223265244220284</v>
      </c>
      <c r="V2851" s="19" t="n">
        <v>0.29695102104894844</v>
      </c>
    </row>
    <row r="2852">
      <c r="B2852" s="8" t="s">
        <v>82</v>
      </c>
      <c r="C2852" s="15" t="n">
        <v>0.309398456655315</v>
      </c>
      <c r="D2852" s="15" t="n">
        <v>0.32116508945601524</v>
      </c>
      <c r="E2852" s="15" t="n">
        <v>0.33442928384327836</v>
      </c>
      <c r="F2852" s="15" t="n">
        <v>0.33008902628200304</v>
      </c>
      <c r="G2852" s="15" t="n">
        <v>0.248804221886861</v>
      </c>
      <c r="H2852" s="15" t="n">
        <v>0.2662234584773443</v>
      </c>
      <c r="I2852" s="15" t="n">
        <v>0.2528643076100493</v>
      </c>
      <c r="J2852" s="15" t="n">
        <v>0.2721244958114441</v>
      </c>
      <c r="K2852" s="15" t="n">
        <v>0.23146184416648122</v>
      </c>
      <c r="L2852" s="15" t="n">
        <v>0.22548197962114863</v>
      </c>
      <c r="M2852" s="15" t="n">
        <v>0.20523741865741443</v>
      </c>
      <c r="N2852" s="15" t="n">
        <v>0.18813324199103346</v>
      </c>
      <c r="O2852" s="15" t="n">
        <v>0.2051766642623334</v>
      </c>
      <c r="P2852" s="15" t="n">
        <v>0.22796852706574683</v>
      </c>
      <c r="Q2852" s="15" t="n">
        <v>0.18819290016435175</v>
      </c>
      <c r="R2852" s="15" t="n">
        <v>0.1688704208322577</v>
      </c>
      <c r="S2852" s="15" t="n">
        <v>0.3020926210292537</v>
      </c>
      <c r="T2852" s="15" t="n">
        <v>0.2999225570399067</v>
      </c>
      <c r="U2852" s="15" t="n">
        <v>0.28180348915287723</v>
      </c>
      <c r="V2852" s="15" t="n">
        <v>0.3026438925745601</v>
      </c>
    </row>
    <row r="2853">
      <c r="B2853" s="8" t="s">
        <v>83</v>
      </c>
      <c r="C2853" s="19" t="n">
        <v>0.28489474998808695</v>
      </c>
      <c r="D2853" s="19" t="n">
        <v>0.3048302510931346</v>
      </c>
      <c r="E2853" s="19" t="n">
        <v>0.3409938377818188</v>
      </c>
      <c r="F2853" s="19" t="n">
        <v>0.31284164021148625</v>
      </c>
      <c r="G2853" s="19" t="n">
        <v>0.22830202319519768</v>
      </c>
      <c r="H2853" s="19" t="n">
        <v>0.24751637137422894</v>
      </c>
      <c r="I2853" s="19" t="n">
        <v>0.23247215248739636</v>
      </c>
      <c r="J2853" s="19" t="n">
        <v>0.2618733435078144</v>
      </c>
      <c r="K2853" s="19" t="n">
        <v>0.24527429188518543</v>
      </c>
      <c r="L2853" s="19" t="n">
        <v>0.17548890876866174</v>
      </c>
      <c r="M2853" s="19" t="n">
        <v>0.17191039302695138</v>
      </c>
      <c r="N2853" s="19" t="n">
        <v>0.17481987686241698</v>
      </c>
      <c r="O2853" s="19" t="n">
        <v>0.17801193277449187</v>
      </c>
      <c r="P2853" s="19" t="n">
        <v>0.18788377870830753</v>
      </c>
      <c r="Q2853" s="19" t="n">
        <v>0.17567546149224864</v>
      </c>
      <c r="R2853" s="19" t="n">
        <v>0.1810012936588268</v>
      </c>
      <c r="S2853" s="19" t="n">
        <v>0.29004658171503184</v>
      </c>
      <c r="T2853" s="19" t="n">
        <v>0.2818234697549988</v>
      </c>
      <c r="U2853" s="19" t="n">
        <v>0.27716558333268104</v>
      </c>
      <c r="V2853" s="19" t="n">
        <v>0.2997594785445799</v>
      </c>
    </row>
    <row r="2854">
      <c r="B2854" s="8" t="s">
        <v>84</v>
      </c>
      <c r="C2854" s="15" t="n">
        <v>0.27381111775434547</v>
      </c>
      <c r="D2854" s="15" t="n">
        <v>0.2955531943817023</v>
      </c>
      <c r="E2854" s="15" t="n">
        <v>0.3404113890940769</v>
      </c>
      <c r="F2854" s="15" t="n">
        <v>0.3028673377129155</v>
      </c>
      <c r="G2854" s="15" t="n">
        <v>0.2300881356667793</v>
      </c>
      <c r="H2854" s="15" t="n">
        <v>0.24569598941648285</v>
      </c>
      <c r="I2854" s="15" t="n">
        <v>0.26112456727982547</v>
      </c>
      <c r="J2854" s="15" t="n">
        <v>0.24379280236166248</v>
      </c>
      <c r="K2854" s="15" t="n">
        <v>0.21342171389994988</v>
      </c>
      <c r="L2854" s="15" t="n">
        <v>0.1797703520371177</v>
      </c>
      <c r="M2854" s="15" t="n">
        <v>0.1904799498975745</v>
      </c>
      <c r="N2854" s="15" t="n">
        <v>0.162270351022212</v>
      </c>
      <c r="O2854" s="15" t="n">
        <v>0.19025949629114336</v>
      </c>
      <c r="P2854" s="15" t="n">
        <v>0.20969563702032842</v>
      </c>
      <c r="Q2854" s="15" t="n">
        <v>0.17148210856430052</v>
      </c>
      <c r="R2854" s="15" t="n">
        <v>0.19349699341206747</v>
      </c>
      <c r="S2854" s="15" t="n">
        <v>0.293558478175803</v>
      </c>
      <c r="T2854" s="15" t="n">
        <v>0.2887681532929249</v>
      </c>
      <c r="U2854" s="15" t="n">
        <v>0.2614467442098661</v>
      </c>
      <c r="V2854" s="15" t="n">
        <v>0.30384402441447633</v>
      </c>
    </row>
    <row r="2855">
      <c r="B2855" s="8" t="s">
        <v>85</v>
      </c>
      <c r="C2855" s="19" t="n">
        <v>0.30420596131197997</v>
      </c>
      <c r="D2855" s="19" t="n">
        <v>0.3070187711486576</v>
      </c>
      <c r="E2855" s="19" t="n">
        <v>0.32401597727276765</v>
      </c>
      <c r="F2855" s="19" t="n">
        <v>0.31255080030945476</v>
      </c>
      <c r="G2855" s="19" t="n">
        <v>0.23647765926653996</v>
      </c>
      <c r="H2855" s="19" t="n">
        <v>0.24422839487273387</v>
      </c>
      <c r="I2855" s="19" t="n">
        <v>0.2454566745216931</v>
      </c>
      <c r="J2855" s="19" t="n">
        <v>0.27754967051709073</v>
      </c>
      <c r="K2855" s="19" t="n">
        <v>0.24680625665431583</v>
      </c>
      <c r="L2855" s="19" t="n">
        <v>0.18892244253612128</v>
      </c>
      <c r="M2855" s="19" t="n">
        <v>0.2033211491090737</v>
      </c>
      <c r="N2855" s="19" t="n">
        <v>0.15960272864565095</v>
      </c>
      <c r="O2855" s="19" t="n">
        <v>0.16443057013985424</v>
      </c>
      <c r="P2855" s="19" t="n">
        <v>0.18898092332543795</v>
      </c>
      <c r="Q2855" s="19" t="n">
        <v>0.16737486003841925</v>
      </c>
      <c r="R2855" s="19" t="n">
        <v>0.19512894178933415</v>
      </c>
      <c r="S2855" s="19" t="n">
        <v>0.2822836410435949</v>
      </c>
      <c r="T2855" s="19" t="n">
        <v>0.28558124513443806</v>
      </c>
      <c r="U2855" s="19" t="n">
        <v>0.2798016895309708</v>
      </c>
      <c r="V2855" s="19" t="n">
        <v>0.2764904523106456</v>
      </c>
    </row>
    <row r="2856">
      <c r="B2856" s="8" t="s">
        <v>86</v>
      </c>
      <c r="C2856" s="15" t="n">
        <v>0.2810941429953807</v>
      </c>
      <c r="D2856" s="15" t="n">
        <v>0.2991947557680328</v>
      </c>
      <c r="E2856" s="15" t="n">
        <v>0.370639796532728</v>
      </c>
      <c r="F2856" s="15" t="n">
        <v>0.30470576067479677</v>
      </c>
      <c r="G2856" s="15" t="n">
        <v>0.23685998498481967</v>
      </c>
      <c r="H2856" s="15" t="n">
        <v>0.21834580050464092</v>
      </c>
      <c r="I2856" s="15" t="n">
        <v>0.2519936903507844</v>
      </c>
      <c r="J2856" s="15" t="n">
        <v>0.25565139386986035</v>
      </c>
      <c r="K2856" s="15" t="n">
        <v>0.25091729486297965</v>
      </c>
      <c r="L2856" s="15" t="n">
        <v>0.19109590835737292</v>
      </c>
      <c r="M2856" s="15" t="n">
        <v>0.1785769179757214</v>
      </c>
      <c r="N2856" s="15" t="n">
        <v>0.18949408304442297</v>
      </c>
      <c r="O2856" s="15" t="n">
        <v>0.1927389810404781</v>
      </c>
      <c r="P2856" s="15" t="n">
        <v>0.21754541626430487</v>
      </c>
      <c r="Q2856" s="15" t="n">
        <v>0.1650972250993387</v>
      </c>
      <c r="R2856" s="15" t="n">
        <v>0.17705779288660542</v>
      </c>
      <c r="S2856" s="15" t="n">
        <v>0.2864954351752567</v>
      </c>
      <c r="T2856" s="15" t="n">
        <v>0.28755027042396414</v>
      </c>
      <c r="U2856" s="15" t="n">
        <v>0.2665377026053963</v>
      </c>
      <c r="V2856" s="15" t="n">
        <v>0.3006002596481092</v>
      </c>
    </row>
    <row r="2857">
      <c r="B2857" s="8" t="s">
        <v>87</v>
      </c>
      <c r="C2857" s="19" t="n">
        <v>0.24791886437500874</v>
      </c>
      <c r="D2857" s="19" t="n">
        <v>0.3279347474828993</v>
      </c>
      <c r="E2857" s="19" t="n">
        <v>0.3812446549703744</v>
      </c>
      <c r="F2857" s="19" t="n">
        <v>0.3774755647193119</v>
      </c>
      <c r="G2857" s="19" t="n">
        <v>0.22608608190678664</v>
      </c>
      <c r="H2857" s="19" t="n">
        <v>0.2756663792821085</v>
      </c>
      <c r="I2857" s="19" t="n">
        <v>0.26797682453439564</v>
      </c>
      <c r="J2857" s="19" t="n">
        <v>0.2789161855742283</v>
      </c>
      <c r="K2857" s="19" t="n">
        <v>0.2367464353289658</v>
      </c>
      <c r="L2857" s="19" t="n">
        <v>0.16836675568632067</v>
      </c>
      <c r="M2857" s="19" t="n">
        <v>0.16924254741458897</v>
      </c>
      <c r="N2857" s="19" t="n">
        <v>0.20306374390258716</v>
      </c>
      <c r="O2857" s="19" t="n">
        <v>0.20020276408134627</v>
      </c>
      <c r="P2857" s="19" t="n">
        <v>0.18871163783139366</v>
      </c>
      <c r="Q2857" s="19" t="n">
        <v>0.19398086757847569</v>
      </c>
      <c r="R2857" s="19" t="n">
        <v>0.21138222724149325</v>
      </c>
      <c r="S2857" s="19" t="n">
        <v>0.28695184627562365</v>
      </c>
      <c r="T2857" s="19" t="n">
        <v>0.3055905866215507</v>
      </c>
      <c r="U2857" s="19" t="n">
        <v>0.2875426367903415</v>
      </c>
      <c r="V2857" s="19" t="n">
        <v>0.33879354092123265</v>
      </c>
    </row>
    <row r="2858">
      <c r="B2858" s="8" t="s">
        <v>88</v>
      </c>
      <c r="C2858" s="15" t="n">
        <v>0.3079517035619852</v>
      </c>
      <c r="D2858" s="15" t="n">
        <v>0.37030459610425553</v>
      </c>
      <c r="E2858" s="15" t="n">
        <v>0.3292105969485294</v>
      </c>
      <c r="F2858" s="15" t="n">
        <v>0.2552627483408462</v>
      </c>
      <c r="G2858" s="15" t="n">
        <v>0.1944210007090708</v>
      </c>
      <c r="H2858" s="15" t="n">
        <v>0.26468492919459324</v>
      </c>
      <c r="I2858" s="15" t="n">
        <v>0.24049838035885826</v>
      </c>
      <c r="J2858" s="15" t="n">
        <v>0.27259096065693733</v>
      </c>
      <c r="K2858" s="15" t="n">
        <v>0.26466431869801343</v>
      </c>
      <c r="L2858" s="15" t="n">
        <v>0.1911344255547637</v>
      </c>
      <c r="M2858" s="15" t="n">
        <v>0.17684031173013107</v>
      </c>
      <c r="N2858" s="15" t="n">
        <v>0.2027076750599062</v>
      </c>
      <c r="O2858" s="15" t="n">
        <v>0.20713806277077676</v>
      </c>
      <c r="P2858" s="15" t="n">
        <v>0.22323866751289312</v>
      </c>
      <c r="Q2858" s="15" t="n">
        <v>0.1815489260175881</v>
      </c>
      <c r="R2858" s="15" t="n">
        <v>0.1812342769986089</v>
      </c>
      <c r="S2858" s="15" t="n">
        <v>0.3049012115255064</v>
      </c>
      <c r="T2858" s="15" t="n">
        <v>0.2944004403913931</v>
      </c>
      <c r="U2858" s="15" t="n">
        <v>0.276790330781855</v>
      </c>
      <c r="V2858" s="15" t="n">
        <v>0.29905265275889326</v>
      </c>
    </row>
    <row r="2859">
      <c r="B2859" s="8" t="s">
        <v>89</v>
      </c>
      <c r="C2859" s="19" t="n">
        <v>0.2970476368356308</v>
      </c>
      <c r="D2859" s="19" t="n">
        <v>0.3175393833630586</v>
      </c>
      <c r="E2859" s="19" t="n">
        <v>0.3490522817091881</v>
      </c>
      <c r="F2859" s="19" t="n">
        <v>0.3158727447298813</v>
      </c>
      <c r="G2859" s="19" t="n">
        <v>0.23104504402989012</v>
      </c>
      <c r="H2859" s="19" t="n">
        <v>0.2507359068237019</v>
      </c>
      <c r="I2859" s="19" t="n">
        <v>0.24930555435389148</v>
      </c>
      <c r="J2859" s="19" t="n">
        <v>0.27257298360606386</v>
      </c>
      <c r="K2859" s="19" t="n">
        <v>0.22408635903529148</v>
      </c>
      <c r="L2859" s="19" t="n">
        <v>0.21261312959087342</v>
      </c>
      <c r="M2859" s="19" t="n">
        <v>0.22501909920089586</v>
      </c>
      <c r="N2859" s="19" t="n">
        <v>0.18496160370789555</v>
      </c>
      <c r="O2859" s="19" t="n">
        <v>0.17352397502868833</v>
      </c>
      <c r="P2859" s="19" t="n">
        <v>0.16134574752354827</v>
      </c>
      <c r="Q2859" s="19" t="n">
        <v>0.1605353658273543</v>
      </c>
      <c r="R2859" s="19" t="n">
        <v>0.18185177507644942</v>
      </c>
      <c r="S2859" s="19" t="n">
        <v>0.292769597361923</v>
      </c>
      <c r="T2859" s="19" t="n">
        <v>0.29363415293283296</v>
      </c>
      <c r="U2859" s="19" t="n">
        <v>0.25880888673568125</v>
      </c>
      <c r="V2859" s="19" t="n">
        <v>0.30039622023332796</v>
      </c>
    </row>
    <row r="2860">
      <c r="B2860" s="8" t="s">
        <v>90</v>
      </c>
      <c r="C2860" s="15" t="n">
        <v>0.4043419214246143</v>
      </c>
      <c r="D2860" s="15" t="n">
        <v>0.31556778978756345</v>
      </c>
      <c r="E2860" s="15" t="n">
        <v>0.34208765363321614</v>
      </c>
      <c r="F2860" s="15" t="n">
        <v>0.27951857571380556</v>
      </c>
      <c r="G2860" s="15" t="n">
        <v>0.20210058340545647</v>
      </c>
      <c r="H2860" s="15" t="n">
        <v>0.3363430242572625</v>
      </c>
      <c r="I2860" s="15" t="n">
        <v>0.3584677686739291</v>
      </c>
      <c r="J2860" s="15" t="n">
        <v>0.22313494794568808</v>
      </c>
      <c r="K2860" s="15" t="n">
        <v>0.3333991734006088</v>
      </c>
      <c r="L2860" s="15" t="n">
        <v>0.16102430739947307</v>
      </c>
      <c r="M2860" s="15" t="n">
        <v>0.21641183353286153</v>
      </c>
      <c r="N2860" s="15" t="n">
        <v>0.1990471398252522</v>
      </c>
      <c r="O2860" s="15" t="n">
        <v>0.1966428221613733</v>
      </c>
      <c r="P2860" s="15" t="n">
        <v>0.2630813191376389</v>
      </c>
      <c r="Q2860" s="15" t="n">
        <v>0.19079324190523947</v>
      </c>
      <c r="R2860" s="15" t="n">
        <v>0.19013686216636078</v>
      </c>
      <c r="S2860" s="15" t="n">
        <v>0.2988813839739757</v>
      </c>
      <c r="T2860" s="15" t="n">
        <v>0.35010283138096265</v>
      </c>
      <c r="U2860" s="15" t="n">
        <v>0.3112457741883962</v>
      </c>
      <c r="V2860" s="15" t="n">
        <v>0.3464660384275091</v>
      </c>
    </row>
    <row r="2861">
      <c r="B2861" s="8" t="s">
        <v>91</v>
      </c>
      <c r="C2861" s="19" t="n">
        <v>0.2773486857951726</v>
      </c>
      <c r="D2861" s="19" t="n">
        <v>0.3034895842977542</v>
      </c>
      <c r="E2861" s="19" t="n">
        <v>0.33662589450586017</v>
      </c>
      <c r="F2861" s="19" t="n">
        <v>0.3146638147035464</v>
      </c>
      <c r="G2861" s="19" t="n">
        <v>0.23154211175154152</v>
      </c>
      <c r="H2861" s="19" t="n">
        <v>0.2415309020179817</v>
      </c>
      <c r="I2861" s="19" t="n">
        <v>0.235989002035405</v>
      </c>
      <c r="J2861" s="19" t="n">
        <v>0.26627205620785405</v>
      </c>
      <c r="K2861" s="19" t="n">
        <v>0.23752233967041173</v>
      </c>
      <c r="L2861" s="19" t="n">
        <v>0.2180697322364732</v>
      </c>
      <c r="M2861" s="19" t="n">
        <v>0.20424133709546624</v>
      </c>
      <c r="N2861" s="19" t="n">
        <v>0.16848330881744947</v>
      </c>
      <c r="O2861" s="19" t="n">
        <v>0.18784469437782658</v>
      </c>
      <c r="P2861" s="19" t="n">
        <v>0.19637165223499997</v>
      </c>
      <c r="Q2861" s="19" t="n">
        <v>0.17479837779745666</v>
      </c>
      <c r="R2861" s="19" t="n">
        <v>0.18779869231413834</v>
      </c>
      <c r="S2861" s="19" t="n">
        <v>0.28468439537338824</v>
      </c>
      <c r="T2861" s="19" t="n">
        <v>0.2840506180680069</v>
      </c>
      <c r="U2861" s="19" t="n">
        <v>0.27509491026266925</v>
      </c>
      <c r="V2861" s="19" t="n">
        <v>0.3171178901727682</v>
      </c>
    </row>
    <row r="2862">
      <c r="B2862" s="8" t="s">
        <v>92</v>
      </c>
      <c r="C2862" s="15" t="n">
        <v>0.3067320005866345</v>
      </c>
      <c r="D2862" s="15" t="n">
        <v>0.3057585122383682</v>
      </c>
      <c r="E2862" s="15" t="n">
        <v>0.3174764678140955</v>
      </c>
      <c r="F2862" s="15" t="n">
        <v>0.33211528196338136</v>
      </c>
      <c r="G2862" s="15" t="n">
        <v>0.24387948748860766</v>
      </c>
      <c r="H2862" s="15" t="n">
        <v>0.2608587305519248</v>
      </c>
      <c r="I2862" s="15" t="n">
        <v>0.27345691227220553</v>
      </c>
      <c r="J2862" s="15" t="n">
        <v>0.2890649411932689</v>
      </c>
      <c r="K2862" s="15" t="n">
        <v>0.21283031717082843</v>
      </c>
      <c r="L2862" s="15" t="n">
        <v>0.2533134825983896</v>
      </c>
      <c r="M2862" s="15" t="n">
        <v>0.20717648940035355</v>
      </c>
      <c r="N2862" s="15" t="n">
        <v>0.16411590946445137</v>
      </c>
      <c r="O2862" s="15" t="n">
        <v>0.16839377740134837</v>
      </c>
      <c r="P2862" s="15" t="n">
        <v>0.23468935405325528</v>
      </c>
      <c r="Q2862" s="15" t="n">
        <v>0.15492807375096823</v>
      </c>
      <c r="R2862" s="15" t="n">
        <v>0.18734020548189634</v>
      </c>
      <c r="S2862" s="15" t="n">
        <v>0.28894903074603934</v>
      </c>
      <c r="T2862" s="15" t="n">
        <v>0.32553168009286676</v>
      </c>
      <c r="U2862" s="15" t="n">
        <v>0.2853709474563369</v>
      </c>
      <c r="V2862" s="15" t="n">
        <v>0.3183749643126602</v>
      </c>
    </row>
    <row r="2863">
      <c r="B2863" s="8" t="s">
        <v>93</v>
      </c>
      <c r="C2863" s="19" t="n">
        <v>0.2793062196165048</v>
      </c>
      <c r="D2863" s="19" t="n">
        <v>0.32351899524976463</v>
      </c>
      <c r="E2863" s="19" t="n">
        <v>0.3216815185592603</v>
      </c>
      <c r="F2863" s="19" t="n">
        <v>0.3595166630184174</v>
      </c>
      <c r="G2863" s="19" t="n">
        <v>0.214492549835614</v>
      </c>
      <c r="H2863" s="19" t="n">
        <v>0.2763115811515154</v>
      </c>
      <c r="I2863" s="19" t="n">
        <v>0.27655265341580243</v>
      </c>
      <c r="J2863" s="19" t="n">
        <v>0.2577248352786693</v>
      </c>
      <c r="K2863" s="19" t="n">
        <v>0.22462148020404987</v>
      </c>
      <c r="L2863" s="19" t="n">
        <v>0.1733374780145333</v>
      </c>
      <c r="M2863" s="19" t="n">
        <v>0.15240442372634272</v>
      </c>
      <c r="N2863" s="19" t="n">
        <v>0.17771600351216738</v>
      </c>
      <c r="O2863" s="19" t="n">
        <v>0.20404618700907654</v>
      </c>
      <c r="P2863" s="19" t="n">
        <v>0.24038050452191337</v>
      </c>
      <c r="Q2863" s="19" t="n">
        <v>0.2133154265491036</v>
      </c>
      <c r="R2863" s="19" t="n">
        <v>0.21637556522341977</v>
      </c>
      <c r="S2863" s="19" t="n">
        <v>0.3054347820412665</v>
      </c>
      <c r="T2863" s="19" t="n">
        <v>0.2969863481836686</v>
      </c>
      <c r="U2863" s="19" t="n">
        <v>0.31512167782984507</v>
      </c>
      <c r="V2863" s="19" t="n">
        <v>0.30673269965255284</v>
      </c>
    </row>
    <row r="2864">
      <c r="B2864" s="8" t="s">
        <v>94</v>
      </c>
      <c r="C2864" s="15" t="n">
        <v>0.2918522444260376</v>
      </c>
      <c r="D2864" s="15" t="n">
        <v>0.32981244895043793</v>
      </c>
      <c r="E2864" s="15" t="n">
        <v>0.3081932067180507</v>
      </c>
      <c r="F2864" s="15" t="n">
        <v>0.32656518366008713</v>
      </c>
      <c r="G2864" s="15" t="n">
        <v>0.22863099891982305</v>
      </c>
      <c r="H2864" s="15" t="n">
        <v>0.2886460239646691</v>
      </c>
      <c r="I2864" s="15" t="n">
        <v>0.271539786496692</v>
      </c>
      <c r="J2864" s="15" t="n">
        <v>0.3083845458774949</v>
      </c>
      <c r="K2864" s="15" t="n">
        <v>0.21578133172771183</v>
      </c>
      <c r="L2864" s="15" t="n">
        <v>0.22476025813912373</v>
      </c>
      <c r="M2864" s="15" t="n">
        <v>0.20290776653111683</v>
      </c>
      <c r="N2864" s="15" t="n">
        <v>0.16401262685115026</v>
      </c>
      <c r="O2864" s="15" t="n">
        <v>0.1704019418817049</v>
      </c>
      <c r="P2864" s="15" t="n">
        <v>0.18277740429684664</v>
      </c>
      <c r="Q2864" s="15" t="n">
        <v>0.18424589331781185</v>
      </c>
      <c r="R2864" s="15" t="n">
        <v>0.21287513828103358</v>
      </c>
      <c r="S2864" s="15" t="n">
        <v>0.2916000994089442</v>
      </c>
      <c r="T2864" s="15" t="n">
        <v>0.2988122754298882</v>
      </c>
      <c r="U2864" s="15" t="n">
        <v>0.28936047775954626</v>
      </c>
      <c r="V2864" s="15" t="n">
        <v>0.3136223903401008</v>
      </c>
    </row>
    <row r="2865">
      <c r="B2865" s="8" t="s">
        <v>95</v>
      </c>
      <c r="C2865" s="19" t="n">
        <v>0.2897155447703079</v>
      </c>
      <c r="D2865" s="19" t="n">
        <v>0.29455845321359925</v>
      </c>
      <c r="E2865" s="19" t="n">
        <v>0.30747904894490496</v>
      </c>
      <c r="F2865" s="19" t="n">
        <v>0.3454140126122723</v>
      </c>
      <c r="G2865" s="19" t="n">
        <v>0.24059963952068247</v>
      </c>
      <c r="H2865" s="19" t="n">
        <v>0.24700532254927576</v>
      </c>
      <c r="I2865" s="19" t="n">
        <v>0.264972580775103</v>
      </c>
      <c r="J2865" s="19" t="n">
        <v>0.2769634564805846</v>
      </c>
      <c r="K2865" s="19" t="n">
        <v>0.2050959331283945</v>
      </c>
      <c r="L2865" s="19" t="n">
        <v>0.2534098332957388</v>
      </c>
      <c r="M2865" s="19" t="n">
        <v>0.17711436645638504</v>
      </c>
      <c r="N2865" s="19" t="n">
        <v>0.10481414299980965</v>
      </c>
      <c r="O2865" s="19" t="n">
        <v>0.1675581789217122</v>
      </c>
      <c r="P2865" s="19" t="n">
        <v>0.22999162519388494</v>
      </c>
      <c r="Q2865" s="19" t="n">
        <v>0.19706729988409555</v>
      </c>
      <c r="R2865" s="19" t="n">
        <v>0.215920002098242</v>
      </c>
      <c r="S2865" s="19" t="n">
        <v>0.27632771907235465</v>
      </c>
      <c r="T2865" s="19" t="n">
        <v>0.29407879371008155</v>
      </c>
      <c r="U2865" s="19" t="n">
        <v>0.29357711461967656</v>
      </c>
      <c r="V2865" s="19" t="n">
        <v>0.3046741400748958</v>
      </c>
    </row>
    <row r="2866">
      <c r="B2866" s="8" t="s">
        <v>96</v>
      </c>
      <c r="C2866" s="15" t="n">
        <v>0.3441623071153146</v>
      </c>
      <c r="D2866" s="15" t="n">
        <v>0.3128044641174102</v>
      </c>
      <c r="E2866" s="15" t="n">
        <v>0.28632590931281715</v>
      </c>
      <c r="F2866" s="15" t="n">
        <v>0.32738501512865303</v>
      </c>
      <c r="G2866" s="15" t="n">
        <v>0.23134288436448264</v>
      </c>
      <c r="H2866" s="15" t="n">
        <v>0.2769263206429199</v>
      </c>
      <c r="I2866" s="15" t="n">
        <v>0.25922186480405995</v>
      </c>
      <c r="J2866" s="15" t="n">
        <v>0.23784205983083656</v>
      </c>
      <c r="K2866" s="15" t="n">
        <v>0.277534859012596</v>
      </c>
      <c r="L2866" s="15" t="n">
        <v>0.2026655905794912</v>
      </c>
      <c r="M2866" s="15" t="n">
        <v>0.15306277549277</v>
      </c>
      <c r="N2866" s="15" t="n">
        <v>0.16010142562187163</v>
      </c>
      <c r="O2866" s="15" t="n">
        <v>0.21267860158029736</v>
      </c>
      <c r="P2866" s="15" t="n">
        <v>0.2617438426576301</v>
      </c>
      <c r="Q2866" s="15" t="n">
        <v>0.20612419883234198</v>
      </c>
      <c r="R2866" s="15" t="n">
        <v>0.21228622504190722</v>
      </c>
      <c r="S2866" s="15" t="n">
        <v>0.3035110233727651</v>
      </c>
      <c r="T2866" s="15" t="n">
        <v>0.33223820410868204</v>
      </c>
      <c r="U2866" s="15" t="n">
        <v>0.276515913922331</v>
      </c>
      <c r="V2866" s="15" t="n">
        <v>0.3227032983838434</v>
      </c>
    </row>
    <row r="2867">
      <c r="B2867" s="8" t="s">
        <v>97</v>
      </c>
      <c r="C2867" s="19" t="n">
        <v>0.27517500492265323</v>
      </c>
      <c r="D2867" s="19" t="n">
        <v>0.28099478215891166</v>
      </c>
      <c r="E2867" s="19" t="n">
        <v>0.35220328834503883</v>
      </c>
      <c r="F2867" s="19" t="n">
        <v>0.39418053179138673</v>
      </c>
      <c r="G2867" s="19" t="n">
        <v>0.26727375595468045</v>
      </c>
      <c r="H2867" s="19" t="n">
        <v>0.2508124414769063</v>
      </c>
      <c r="I2867" s="19" t="n">
        <v>0.2762659453234066</v>
      </c>
      <c r="J2867" s="19" t="n">
        <v>0.2961118467991635</v>
      </c>
      <c r="K2867" s="19" t="n">
        <v>0.20083578360071536</v>
      </c>
      <c r="L2867" s="19" t="n">
        <v>0.25820922647715633</v>
      </c>
      <c r="M2867" s="19" t="n">
        <v>0.21872184834648303</v>
      </c>
      <c r="N2867" s="19" t="n">
        <v>0.1470808535559542</v>
      </c>
      <c r="O2867" s="19" t="n">
        <v>0.15678513802491026</v>
      </c>
      <c r="P2867" s="19" t="n">
        <v>0.24600740041094932</v>
      </c>
      <c r="Q2867" s="19" t="n">
        <v>0.18743409955630536</v>
      </c>
      <c r="R2867" s="19" t="n">
        <v>0.20842466493831846</v>
      </c>
      <c r="S2867" s="19" t="n">
        <v>0.28063552283991444</v>
      </c>
      <c r="T2867" s="19" t="n">
        <v>0.3170133459538361</v>
      </c>
      <c r="U2867" s="19" t="n">
        <v>0.2739362831341549</v>
      </c>
      <c r="V2867" s="19" t="n">
        <v>0.2995272784592959</v>
      </c>
    </row>
    <row r="2868">
      <c r="B2868" s="8" t="s">
        <v>98</v>
      </c>
      <c r="C2868" s="15" t="n">
        <v>0.24156997368660713</v>
      </c>
      <c r="D2868" s="15" t="n">
        <v>0.288730984920977</v>
      </c>
      <c r="E2868" s="15" t="n">
        <v>0.39527792238992165</v>
      </c>
      <c r="F2868" s="15" t="n">
        <v>0.3307056050048525</v>
      </c>
      <c r="G2868" s="15" t="n">
        <v>0.22797214187086945</v>
      </c>
      <c r="H2868" s="15" t="n">
        <v>0.22543841041903492</v>
      </c>
      <c r="I2868" s="15" t="n">
        <v>0.24096942641066443</v>
      </c>
      <c r="J2868" s="15" t="n">
        <v>0.25149402052180614</v>
      </c>
      <c r="K2868" s="15" t="n">
        <v>0.2334433223111806</v>
      </c>
      <c r="L2868" s="15" t="n">
        <v>0.18904297039107967</v>
      </c>
      <c r="M2868" s="15" t="n">
        <v>0.158779342207906</v>
      </c>
      <c r="N2868" s="15" t="n">
        <v>0.18144322868109397</v>
      </c>
      <c r="O2868" s="15" t="n">
        <v>0.16514427313781094</v>
      </c>
      <c r="P2868" s="15" t="n">
        <v>0.20524208098895017</v>
      </c>
      <c r="Q2868" s="15" t="n">
        <v>0.17028557765680716</v>
      </c>
      <c r="R2868" s="15" t="n">
        <v>0.17851379012120705</v>
      </c>
      <c r="S2868" s="15" t="n">
        <v>0.2775618429095233</v>
      </c>
      <c r="T2868" s="15" t="n">
        <v>0.29467125125624044</v>
      </c>
      <c r="U2868" s="15" t="n">
        <v>0.24889400182616214</v>
      </c>
      <c r="V2868" s="15" t="n">
        <v>0.3054032587497314</v>
      </c>
    </row>
    <row r="2869">
      <c r="B2869" s="8" t="s">
        <v>99</v>
      </c>
      <c r="C2869" s="19" t="n">
        <v>0.2908093658700546</v>
      </c>
      <c r="D2869" s="19" t="n">
        <v>0.3121762532370597</v>
      </c>
      <c r="E2869" s="19" t="n">
        <v>0.40482511619608236</v>
      </c>
      <c r="F2869" s="19" t="n">
        <v>0.3339049892894465</v>
      </c>
      <c r="G2869" s="19" t="n">
        <v>0.2114757681377878</v>
      </c>
      <c r="H2869" s="19" t="n">
        <v>0.2585466220740581</v>
      </c>
      <c r="I2869" s="19" t="n">
        <v>0.2550587595610661</v>
      </c>
      <c r="J2869" s="19" t="n">
        <v>0.261854641001802</v>
      </c>
      <c r="K2869" s="19" t="n">
        <v>0.25174270679699823</v>
      </c>
      <c r="L2869" s="19" t="n">
        <v>0.20949892602365489</v>
      </c>
      <c r="M2869" s="19" t="n">
        <v>0.18637792298063688</v>
      </c>
      <c r="N2869" s="19" t="n">
        <v>0.19346661454549086</v>
      </c>
      <c r="O2869" s="19" t="n">
        <v>0.17802207371980816</v>
      </c>
      <c r="P2869" s="19" t="n">
        <v>0.1949473330317731</v>
      </c>
      <c r="Q2869" s="19" t="n">
        <v>0.16373512265360998</v>
      </c>
      <c r="R2869" s="19" t="n">
        <v>0.1716636298783602</v>
      </c>
      <c r="S2869" s="19" t="n">
        <v>0.27139734487686146</v>
      </c>
      <c r="T2869" s="19" t="n">
        <v>0.28757643654570136</v>
      </c>
      <c r="U2869" s="19" t="n">
        <v>0.27954238300129636</v>
      </c>
      <c r="V2869" s="19" t="n">
        <v>0.31885490157811974</v>
      </c>
    </row>
    <row r="2870">
      <c r="B2870" s="8" t="s">
        <v>100</v>
      </c>
      <c r="C2870" s="15" t="n">
        <v>0.3091681026377859</v>
      </c>
      <c r="D2870" s="15" t="n">
        <v>0.3037510821647446</v>
      </c>
      <c r="E2870" s="15" t="n">
        <v>0.3496946552630521</v>
      </c>
      <c r="F2870" s="15" t="n">
        <v>0.32587336663485617</v>
      </c>
      <c r="G2870" s="15" t="n">
        <v>0.2504778501487844</v>
      </c>
      <c r="H2870" s="15" t="n">
        <v>0.2593144473735946</v>
      </c>
      <c r="I2870" s="15" t="n">
        <v>0.2661806025908595</v>
      </c>
      <c r="J2870" s="15" t="n">
        <v>0.2736545575291038</v>
      </c>
      <c r="K2870" s="15" t="n">
        <v>0.21009548427155833</v>
      </c>
      <c r="L2870" s="15" t="n">
        <v>0.2023909408182578</v>
      </c>
      <c r="M2870" s="15" t="n">
        <v>0.18487791509442786</v>
      </c>
      <c r="N2870" s="15" t="n">
        <v>0.1649012414612188</v>
      </c>
      <c r="O2870" s="15" t="n">
        <v>0.17502544970459039</v>
      </c>
      <c r="P2870" s="15" t="n">
        <v>0.22799238078329</v>
      </c>
      <c r="Q2870" s="15" t="n">
        <v>0.16820921835244956</v>
      </c>
      <c r="R2870" s="15" t="n">
        <v>0.20459721719204765</v>
      </c>
      <c r="S2870" s="15" t="n">
        <v>0.2943350775447856</v>
      </c>
      <c r="T2870" s="15" t="n">
        <v>0.31110708145411925</v>
      </c>
      <c r="U2870" s="15" t="n">
        <v>0.26471788652917777</v>
      </c>
      <c r="V2870" s="15" t="n">
        <v>0.2949554676614739</v>
      </c>
    </row>
    <row r="2871">
      <c r="B2871" s="8" t="s">
        <v>101</v>
      </c>
      <c r="C2871" s="19" t="n">
        <v>0.29322045533581875</v>
      </c>
      <c r="D2871" s="19" t="n">
        <v>0.30918680835980933</v>
      </c>
      <c r="E2871" s="19" t="n">
        <v>0.33575311043343214</v>
      </c>
      <c r="F2871" s="19" t="n">
        <v>0.342212740621009</v>
      </c>
      <c r="G2871" s="19" t="n">
        <v>0.24563910529456714</v>
      </c>
      <c r="H2871" s="19" t="n">
        <v>0.259106086232928</v>
      </c>
      <c r="I2871" s="19" t="n">
        <v>0.2677878184434324</v>
      </c>
      <c r="J2871" s="19" t="n">
        <v>0.26658585814661323</v>
      </c>
      <c r="K2871" s="19" t="n">
        <v>0.23440991425439406</v>
      </c>
      <c r="L2871" s="19" t="n">
        <v>0.21846395649094486</v>
      </c>
      <c r="M2871" s="19" t="n">
        <v>0.21677186936846102</v>
      </c>
      <c r="N2871" s="19" t="n">
        <v>0.1710024593362183</v>
      </c>
      <c r="O2871" s="19" t="n">
        <v>0.17104979769490888</v>
      </c>
      <c r="P2871" s="19" t="n">
        <v>0.20023602611974733</v>
      </c>
      <c r="Q2871" s="19" t="n">
        <v>0.1669009170316058</v>
      </c>
      <c r="R2871" s="19" t="n">
        <v>0.20503971032360307</v>
      </c>
      <c r="S2871" s="19" t="n">
        <v>0.276216473121639</v>
      </c>
      <c r="T2871" s="19" t="n">
        <v>0.30332282823598994</v>
      </c>
      <c r="U2871" s="19" t="n">
        <v>0.28051453755883554</v>
      </c>
      <c r="V2871" s="19" t="n">
        <v>0.30917106085207796</v>
      </c>
    </row>
    <row r="2872">
      <c r="B2872" s="8" t="s">
        <v>102</v>
      </c>
      <c r="C2872" s="15" t="n">
        <v>0.3081260287649691</v>
      </c>
      <c r="D2872" s="15" t="n">
        <v>0.34074490793393536</v>
      </c>
      <c r="E2872" s="15" t="n">
        <v>0.30788528936176857</v>
      </c>
      <c r="F2872" s="15" t="n">
        <v>0.28991242232911013</v>
      </c>
      <c r="G2872" s="15" t="n">
        <v>0.2195742489265907</v>
      </c>
      <c r="H2872" s="15" t="n">
        <v>0.293227222884462</v>
      </c>
      <c r="I2872" s="15" t="n">
        <v>0.2679744694515034</v>
      </c>
      <c r="J2872" s="15" t="n">
        <v>0.30088296697970074</v>
      </c>
      <c r="K2872" s="15" t="n">
        <v>0.23511180111151092</v>
      </c>
      <c r="L2872" s="15" t="n">
        <v>0.18970244232404584</v>
      </c>
      <c r="M2872" s="15" t="n">
        <v>0.17705009750484613</v>
      </c>
      <c r="N2872" s="15" t="n">
        <v>0.1872924507074477</v>
      </c>
      <c r="O2872" s="15" t="n">
        <v>0.17953293015973668</v>
      </c>
      <c r="P2872" s="15" t="n">
        <v>0.1770460770696752</v>
      </c>
      <c r="Q2872" s="15" t="n">
        <v>0.18134891994307561</v>
      </c>
      <c r="R2872" s="15" t="n">
        <v>0.20121178402419856</v>
      </c>
      <c r="S2872" s="15" t="n">
        <v>0.29049373582352817</v>
      </c>
      <c r="T2872" s="15" t="n">
        <v>0.27871236949977163</v>
      </c>
      <c r="U2872" s="15" t="n">
        <v>0.2801314932969856</v>
      </c>
      <c r="V2872" s="15" t="n">
        <v>0.33461871250561437</v>
      </c>
    </row>
    <row r="2873">
      <c r="B2873" s="8" t="s">
        <v>103</v>
      </c>
      <c r="C2873" s="19" t="n">
        <v>0.28063288575808115</v>
      </c>
      <c r="D2873" s="19" t="n">
        <v>0.31494164977155903</v>
      </c>
      <c r="E2873" s="19" t="n">
        <v>0.39105796951272426</v>
      </c>
      <c r="F2873" s="19" t="n">
        <v>0.33306684897765115</v>
      </c>
      <c r="G2873" s="19" t="n">
        <v>0.2746980045401613</v>
      </c>
      <c r="H2873" s="19" t="n">
        <v>0.2793651423551463</v>
      </c>
      <c r="I2873" s="19" t="n">
        <v>0.32604087092775574</v>
      </c>
      <c r="J2873" s="19" t="n">
        <v>0.2570748501639629</v>
      </c>
      <c r="K2873" s="19" t="n">
        <v>0.21514355016017467</v>
      </c>
      <c r="L2873" s="19" t="n">
        <v>0.19708955423816063</v>
      </c>
      <c r="M2873" s="19" t="n">
        <v>0.17402615624438011</v>
      </c>
      <c r="N2873" s="19" t="n">
        <v>0.1283690105089213</v>
      </c>
      <c r="O2873" s="19" t="n">
        <v>0.19965611407800882</v>
      </c>
      <c r="P2873" s="19" t="n">
        <v>0.2282082845282755</v>
      </c>
      <c r="Q2873" s="19" t="n">
        <v>0.19345462708030323</v>
      </c>
      <c r="R2873" s="19" t="n">
        <v>0.23606504872742812</v>
      </c>
      <c r="S2873" s="19" t="n">
        <v>0.29223297296503675</v>
      </c>
      <c r="T2873" s="19" t="n">
        <v>0.32523092686545896</v>
      </c>
      <c r="U2873" s="19" t="n">
        <v>0.27862332434490455</v>
      </c>
      <c r="V2873" s="19" t="n">
        <v>0.32322071704332117</v>
      </c>
    </row>
    <row r="2874">
      <c r="B2874" s="8" t="s">
        <v>104</v>
      </c>
      <c r="C2874" s="15" t="n">
        <v>0.2824856464786887</v>
      </c>
      <c r="D2874" s="15" t="n">
        <v>0.3126652700199419</v>
      </c>
      <c r="E2874" s="15" t="n">
        <v>0.3113103346658929</v>
      </c>
      <c r="F2874" s="15" t="n">
        <v>0.3261815857283569</v>
      </c>
      <c r="G2874" s="15" t="n">
        <v>0.24302187388079133</v>
      </c>
      <c r="H2874" s="15" t="n">
        <v>0.2468798732114124</v>
      </c>
      <c r="I2874" s="15" t="n">
        <v>0.26743763579086105</v>
      </c>
      <c r="J2874" s="15" t="n">
        <v>0.2778455510449884</v>
      </c>
      <c r="K2874" s="15" t="n">
        <v>0.19648836160370672</v>
      </c>
      <c r="L2874" s="15" t="n">
        <v>0.22130557305638032</v>
      </c>
      <c r="M2874" s="15" t="n">
        <v>0.22793471655833306</v>
      </c>
      <c r="N2874" s="15" t="n">
        <v>0.15595595575505916</v>
      </c>
      <c r="O2874" s="15" t="n">
        <v>0.1550233634961468</v>
      </c>
      <c r="P2874" s="15" t="n">
        <v>0.1753629987578138</v>
      </c>
      <c r="Q2874" s="15" t="n">
        <v>0.1677850499370448</v>
      </c>
      <c r="R2874" s="15" t="n">
        <v>0.18374803721538668</v>
      </c>
      <c r="S2874" s="15" t="n">
        <v>0.2844636637213278</v>
      </c>
      <c r="T2874" s="15" t="n">
        <v>0.2865821310279945</v>
      </c>
      <c r="U2874" s="15" t="n">
        <v>0.26001373669490063</v>
      </c>
      <c r="V2874" s="15" t="n">
        <v>0.2983986973322102</v>
      </c>
    </row>
    <row r="2875">
      <c r="B2875" s="8" t="s">
        <v>105</v>
      </c>
      <c r="C2875" s="19" t="n">
        <v>0.313354415615774</v>
      </c>
      <c r="D2875" s="19" t="n">
        <v>0.33661108190433814</v>
      </c>
      <c r="E2875" s="19" t="n">
        <v>0.2989707501527144</v>
      </c>
      <c r="F2875" s="19" t="n">
        <v>0.31116740513641583</v>
      </c>
      <c r="G2875" s="19" t="n">
        <v>0.24536328503726262</v>
      </c>
      <c r="H2875" s="19" t="n">
        <v>0.2801887206486147</v>
      </c>
      <c r="I2875" s="19" t="n">
        <v>0.26574211958059213</v>
      </c>
      <c r="J2875" s="19" t="n">
        <v>0.24771805371452238</v>
      </c>
      <c r="K2875" s="19" t="n">
        <v>0.262724032016358</v>
      </c>
      <c r="L2875" s="19" t="n">
        <v>0.16570838963726714</v>
      </c>
      <c r="M2875" s="19" t="n">
        <v>0.17532552032489962</v>
      </c>
      <c r="N2875" s="19" t="n">
        <v>0.19012252876879848</v>
      </c>
      <c r="O2875" s="19" t="n">
        <v>0.2263209629633114</v>
      </c>
      <c r="P2875" s="19" t="n">
        <v>0.2074675060937846</v>
      </c>
      <c r="Q2875" s="19" t="n">
        <v>0.20055247286439368</v>
      </c>
      <c r="R2875" s="19" t="n">
        <v>0.20459315176328954</v>
      </c>
      <c r="S2875" s="19" t="n">
        <v>0.2919140840313054</v>
      </c>
      <c r="T2875" s="19" t="n">
        <v>0.2862298649322784</v>
      </c>
      <c r="U2875" s="19" t="n">
        <v>0.27565411944127655</v>
      </c>
      <c r="V2875" s="19" t="n">
        <v>0.32031791822043676</v>
      </c>
    </row>
    <row r="2876">
      <c r="B2876" s="8" t="s">
        <v>106</v>
      </c>
      <c r="C2876" s="15" t="n">
        <v>0.2282069915279788</v>
      </c>
      <c r="D2876" s="15" t="n">
        <v>0.3062200631267547</v>
      </c>
      <c r="E2876" s="15" t="n">
        <v>0.387922849180319</v>
      </c>
      <c r="F2876" s="15" t="n">
        <v>0.3479105194287603</v>
      </c>
      <c r="G2876" s="15" t="n">
        <v>0.22770589710853634</v>
      </c>
      <c r="H2876" s="15" t="n">
        <v>0.22735964481156673</v>
      </c>
      <c r="I2876" s="15" t="n">
        <v>0.23891103371151803</v>
      </c>
      <c r="J2876" s="15" t="n">
        <v>0.2657620115603529</v>
      </c>
      <c r="K2876" s="15" t="n">
        <v>0.23904778557461634</v>
      </c>
      <c r="L2876" s="15" t="n">
        <v>0.21774828811136102</v>
      </c>
      <c r="M2876" s="15" t="n">
        <v>0.1707313272457375</v>
      </c>
      <c r="N2876" s="15" t="n">
        <v>0.16876610683632912</v>
      </c>
      <c r="O2876" s="15" t="n">
        <v>0.19628676910783702</v>
      </c>
      <c r="P2876" s="15" t="n">
        <v>0.21465873796938842</v>
      </c>
      <c r="Q2876" s="15" t="n">
        <v>0.16872724480675044</v>
      </c>
      <c r="R2876" s="15" t="n">
        <v>0.18039433443787248</v>
      </c>
      <c r="S2876" s="15" t="n">
        <v>0.27627520470783984</v>
      </c>
      <c r="T2876" s="15" t="n">
        <v>0.2920798475917694</v>
      </c>
      <c r="U2876" s="15" t="n">
        <v>0.26985622345530963</v>
      </c>
      <c r="V2876" s="15" t="n">
        <v>0.29628642033754987</v>
      </c>
    </row>
    <row r="2877">
      <c r="B2877" s="8" t="s">
        <v>107</v>
      </c>
      <c r="C2877" s="19" t="n">
        <v>0.29776545604251387</v>
      </c>
      <c r="D2877" s="19" t="n">
        <v>0.3199257295608935</v>
      </c>
      <c r="E2877" s="19" t="n">
        <v>0.31580068648392734</v>
      </c>
      <c r="F2877" s="19" t="n">
        <v>0.36099277406908603</v>
      </c>
      <c r="G2877" s="19" t="n">
        <v>0.29573436378986023</v>
      </c>
      <c r="H2877" s="19" t="n">
        <v>0.29813701666941267</v>
      </c>
      <c r="I2877" s="19" t="n">
        <v>0.2429453141766517</v>
      </c>
      <c r="J2877" s="19" t="n">
        <v>0.2727128313169508</v>
      </c>
      <c r="K2877" s="19" t="n">
        <v>0.2340293519517084</v>
      </c>
      <c r="L2877" s="19" t="n">
        <v>0.24318350966670263</v>
      </c>
      <c r="M2877" s="19" t="n">
        <v>0.19893179579066364</v>
      </c>
      <c r="N2877" s="19" t="n">
        <v>0.15745649619837535</v>
      </c>
      <c r="O2877" s="19" t="n">
        <v>0.17372689595908936</v>
      </c>
      <c r="P2877" s="19" t="n">
        <v>0.25574276722815675</v>
      </c>
      <c r="Q2877" s="19" t="n">
        <v>0.19235552922675095</v>
      </c>
      <c r="R2877" s="19" t="n">
        <v>0.24070201844569192</v>
      </c>
      <c r="S2877" s="19" t="n">
        <v>0.2842179885206492</v>
      </c>
      <c r="T2877" s="19" t="n">
        <v>0.3429708414034016</v>
      </c>
      <c r="U2877" s="19" t="n">
        <v>0.33550112853564973</v>
      </c>
      <c r="V2877" s="19" t="n">
        <v>0.3349879302021799</v>
      </c>
    </row>
    <row r="2878">
      <c r="B2878" s="8" t="s">
        <v>108</v>
      </c>
      <c r="C2878" s="15" t="n">
        <v>0.26110839969465716</v>
      </c>
      <c r="D2878" s="15" t="n">
        <v>0.3202550309307818</v>
      </c>
      <c r="E2878" s="15" t="n">
        <v>0.33645649964349156</v>
      </c>
      <c r="F2878" s="15" t="n">
        <v>0.3678402325297785</v>
      </c>
      <c r="G2878" s="15" t="n">
        <v>0.2662794846240493</v>
      </c>
      <c r="H2878" s="15" t="n">
        <v>0.2615195766145687</v>
      </c>
      <c r="I2878" s="15" t="n">
        <v>0.21000495820670056</v>
      </c>
      <c r="J2878" s="15" t="n">
        <v>0.2675736067118911</v>
      </c>
      <c r="K2878" s="15" t="n">
        <v>0.2720263321175998</v>
      </c>
      <c r="L2878" s="15" t="n">
        <v>0.18454233973916126</v>
      </c>
      <c r="M2878" s="15" t="n">
        <v>0.19835969612061183</v>
      </c>
      <c r="N2878" s="15" t="n">
        <v>0.18389406501649272</v>
      </c>
      <c r="O2878" s="15" t="n">
        <v>0.15645106374907417</v>
      </c>
      <c r="P2878" s="15" t="n">
        <v>0.18101002222048396</v>
      </c>
      <c r="Q2878" s="15" t="n">
        <v>0.176977574077529</v>
      </c>
      <c r="R2878" s="15" t="n">
        <v>0.2018601245761462</v>
      </c>
      <c r="S2878" s="15" t="n">
        <v>0.2946312547085959</v>
      </c>
      <c r="T2878" s="15" t="n">
        <v>0.32083080397046054</v>
      </c>
      <c r="U2878" s="15" t="n">
        <v>0.2612075990752899</v>
      </c>
      <c r="V2878" s="15" t="n">
        <v>0.3315128307051628</v>
      </c>
    </row>
    <row r="2879">
      <c r="B2879" s="8" t="s">
        <v>109</v>
      </c>
      <c r="C2879" s="19" t="n">
        <v>0.2740678819217819</v>
      </c>
      <c r="D2879" s="19" t="n">
        <v>0.3523583272993066</v>
      </c>
      <c r="E2879" s="19" t="n">
        <v>0.3495869167888168</v>
      </c>
      <c r="F2879" s="19" t="n">
        <v>0.31447221754381394</v>
      </c>
      <c r="G2879" s="19" t="n">
        <v>0.21900893055163995</v>
      </c>
      <c r="H2879" s="19" t="n">
        <v>0.2320647687144053</v>
      </c>
      <c r="I2879" s="19" t="n">
        <v>0.26068973779689014</v>
      </c>
      <c r="J2879" s="19" t="n">
        <v>0.26769177156439283</v>
      </c>
      <c r="K2879" s="19" t="n">
        <v>0.224715331440112</v>
      </c>
      <c r="L2879" s="19" t="n">
        <v>0.2285959446143115</v>
      </c>
      <c r="M2879" s="19" t="n">
        <v>0.188283808753707</v>
      </c>
      <c r="N2879" s="19" t="n">
        <v>0.17062308055195596</v>
      </c>
      <c r="O2879" s="19" t="n">
        <v>0.17464392124181474</v>
      </c>
      <c r="P2879" s="19" t="n">
        <v>0.20721568120751496</v>
      </c>
      <c r="Q2879" s="19" t="n">
        <v>0.1561501523714803</v>
      </c>
      <c r="R2879" s="19" t="n">
        <v>0.18700529483617506</v>
      </c>
      <c r="S2879" s="19" t="n">
        <v>0.28138561792540706</v>
      </c>
      <c r="T2879" s="19" t="n">
        <v>0.2987008213503745</v>
      </c>
      <c r="U2879" s="19" t="n">
        <v>0.25310323711526417</v>
      </c>
      <c r="V2879" s="19" t="n">
        <v>0.29795711110376544</v>
      </c>
    </row>
    <row r="2880">
      <c r="B2880" s="8" t="s">
        <v>110</v>
      </c>
      <c r="C2880" s="15" t="n">
        <v>0.2389296921760499</v>
      </c>
      <c r="D2880" s="15" t="n">
        <v>0.2990829379495279</v>
      </c>
      <c r="E2880" s="15" t="n">
        <v>0.3978801720919487</v>
      </c>
      <c r="F2880" s="15" t="n">
        <v>0.4001167249601167</v>
      </c>
      <c r="G2880" s="15" t="n">
        <v>0.31680767236057145</v>
      </c>
      <c r="H2880" s="15" t="n">
        <v>0.26163123471911903</v>
      </c>
      <c r="I2880" s="15" t="n">
        <v>0.25672248802285286</v>
      </c>
      <c r="J2880" s="15" t="n">
        <v>0.30133104760009255</v>
      </c>
      <c r="K2880" s="15" t="n">
        <v>0.23850611108522615</v>
      </c>
      <c r="L2880" s="15" t="n">
        <v>0.22396001364178306</v>
      </c>
      <c r="M2880" s="15" t="n">
        <v>0.14616884813271933</v>
      </c>
      <c r="N2880" s="15" t="n">
        <v>0.10824157296480921</v>
      </c>
      <c r="O2880" s="15" t="n">
        <v>0.23306005912386518</v>
      </c>
      <c r="P2880" s="15" t="n">
        <v>0.2664760443182395</v>
      </c>
      <c r="Q2880" s="15" t="n">
        <v>0.2574022640210943</v>
      </c>
      <c r="R2880" s="15" t="n">
        <v>0.2251257838957858</v>
      </c>
      <c r="S2880" s="15" t="n">
        <v>0.31650949626492964</v>
      </c>
      <c r="T2880" s="15" t="n">
        <v>0.3020355642576931</v>
      </c>
      <c r="U2880" s="15" t="n">
        <v>0.2763760787855671</v>
      </c>
      <c r="V2880" s="15" t="n">
        <v>0.28320324328158747</v>
      </c>
    </row>
    <row r="2881">
      <c r="B2881" s="8" t="s">
        <v>111</v>
      </c>
      <c r="C2881" s="19" t="n">
        <v>0.2737281409438963</v>
      </c>
      <c r="D2881" s="19" t="n">
        <v>0.33820034288273254</v>
      </c>
      <c r="E2881" s="19" t="n">
        <v>0.2769640150400414</v>
      </c>
      <c r="F2881" s="19" t="n">
        <v>0.32960105464449424</v>
      </c>
      <c r="G2881" s="19" t="n">
        <v>0.22531352949093886</v>
      </c>
      <c r="H2881" s="19" t="n">
        <v>0.2797557773910395</v>
      </c>
      <c r="I2881" s="19" t="n">
        <v>0.24359232079007617</v>
      </c>
      <c r="J2881" s="19" t="n">
        <v>0.272248912934296</v>
      </c>
      <c r="K2881" s="19" t="n">
        <v>0.22089556234152766</v>
      </c>
      <c r="L2881" s="19" t="n">
        <v>0.1895810508424988</v>
      </c>
      <c r="M2881" s="19" t="n">
        <v>0.17566496764175668</v>
      </c>
      <c r="N2881" s="19" t="n">
        <v>0.149187883147652</v>
      </c>
      <c r="O2881" s="19" t="n">
        <v>0.18081566522051684</v>
      </c>
      <c r="P2881" s="19" t="n">
        <v>0.21912713673825504</v>
      </c>
      <c r="Q2881" s="19" t="n">
        <v>0.1934136403075036</v>
      </c>
      <c r="R2881" s="19" t="n">
        <v>0.2006991911690763</v>
      </c>
      <c r="S2881" s="19" t="n">
        <v>0.2873507663172757</v>
      </c>
      <c r="T2881" s="19" t="n">
        <v>0.31417456042771813</v>
      </c>
      <c r="U2881" s="19" t="n">
        <v>0.28460462515627105</v>
      </c>
      <c r="V2881" s="19" t="n">
        <v>0.31877624855477094</v>
      </c>
    </row>
    <row r="2882">
      <c r="B2882" s="8" t="s">
        <v>112</v>
      </c>
      <c r="C2882" s="15" t="n">
        <v>0.32981102026789777</v>
      </c>
      <c r="D2882" s="15" t="n">
        <v>0.3534721716816681</v>
      </c>
      <c r="E2882" s="15" t="n">
        <v>0.28165746946183823</v>
      </c>
      <c r="F2882" s="15" t="n">
        <v>0.3276188643140902</v>
      </c>
      <c r="G2882" s="15" t="n">
        <v>0.2647066445059851</v>
      </c>
      <c r="H2882" s="15" t="n">
        <v>0.2620488122792463</v>
      </c>
      <c r="I2882" s="15" t="n">
        <v>0.23885979034880853</v>
      </c>
      <c r="J2882" s="15" t="n">
        <v>0.25463655308060273</v>
      </c>
      <c r="K2882" s="15" t="n">
        <v>0.282904978708124</v>
      </c>
      <c r="L2882" s="15" t="n">
        <v>0.17189247960434004</v>
      </c>
      <c r="M2882" s="15" t="n">
        <v>0.21080492976007245</v>
      </c>
      <c r="N2882" s="15" t="n">
        <v>0.1791070303351385</v>
      </c>
      <c r="O2882" s="15" t="n">
        <v>0.16339309092470264</v>
      </c>
      <c r="P2882" s="15" t="n">
        <v>0.1839747539058022</v>
      </c>
      <c r="Q2882" s="15" t="n">
        <v>0.18605628988735362</v>
      </c>
      <c r="R2882" s="15" t="n">
        <v>0.21409717080116805</v>
      </c>
      <c r="S2882" s="15" t="n">
        <v>0.3061258633970106</v>
      </c>
      <c r="T2882" s="15" t="n">
        <v>0.31991962945991326</v>
      </c>
      <c r="U2882" s="15" t="n">
        <v>0.29813577466142427</v>
      </c>
      <c r="V2882" s="15" t="n">
        <v>0.3101476002266079</v>
      </c>
    </row>
    <row r="2883">
      <c r="B2883" s="8" t="s">
        <v>113</v>
      </c>
      <c r="C2883" s="19" t="n">
        <v>0.2759771990883359</v>
      </c>
      <c r="D2883" s="19" t="n">
        <v>0.31900448428613787</v>
      </c>
      <c r="E2883" s="19" t="n">
        <v>0.3477184879350412</v>
      </c>
      <c r="F2883" s="19" t="n">
        <v>0.34126449689434385</v>
      </c>
      <c r="G2883" s="19" t="n">
        <v>0.24329745092408064</v>
      </c>
      <c r="H2883" s="19" t="n">
        <v>0.2771639821589656</v>
      </c>
      <c r="I2883" s="19" t="n">
        <v>0.24941326436872055</v>
      </c>
      <c r="J2883" s="19" t="n">
        <v>0.26467671333750437</v>
      </c>
      <c r="K2883" s="19" t="n">
        <v>0.22193120996648472</v>
      </c>
      <c r="L2883" s="19" t="n">
        <v>0.204227056913518</v>
      </c>
      <c r="M2883" s="19" t="n">
        <v>0.19600110187748504</v>
      </c>
      <c r="N2883" s="19" t="n">
        <v>0.18891698007578173</v>
      </c>
      <c r="O2883" s="19" t="n">
        <v>0.17765001944685044</v>
      </c>
      <c r="P2883" s="19" t="n">
        <v>0.17885645518431229</v>
      </c>
      <c r="Q2883" s="19" t="n">
        <v>0.16973794613827675</v>
      </c>
      <c r="R2883" s="19" t="n">
        <v>0.18079132744072762</v>
      </c>
      <c r="S2883" s="19" t="n">
        <v>0.2991562560554885</v>
      </c>
      <c r="T2883" s="19" t="n">
        <v>0.2916764515013011</v>
      </c>
      <c r="U2883" s="19" t="n">
        <v>0.26215337008122463</v>
      </c>
      <c r="V2883" s="19" t="n">
        <v>0.31473015981117713</v>
      </c>
    </row>
    <row r="2884">
      <c r="B2884" s="8" t="s">
        <v>114</v>
      </c>
      <c r="C2884" s="15" t="n">
        <v>0.3074751492998307</v>
      </c>
      <c r="D2884" s="15" t="n">
        <v>0.2955202489252321</v>
      </c>
      <c r="E2884" s="15" t="n">
        <v>0.33300963241075693</v>
      </c>
      <c r="F2884" s="15" t="n">
        <v>0.28819612018097984</v>
      </c>
      <c r="G2884" s="15" t="n">
        <v>0.24593042315495975</v>
      </c>
      <c r="H2884" s="15" t="n">
        <v>0.2532051376137143</v>
      </c>
      <c r="I2884" s="15" t="n">
        <v>0.24467633572259925</v>
      </c>
      <c r="J2884" s="15" t="n">
        <v>0.2458885832069371</v>
      </c>
      <c r="K2884" s="15" t="n">
        <v>0.2381224848759577</v>
      </c>
      <c r="L2884" s="15" t="n">
        <v>0.17570547000470924</v>
      </c>
      <c r="M2884" s="15" t="n">
        <v>0.16476736990044386</v>
      </c>
      <c r="N2884" s="15" t="n">
        <v>0.16246982705855695</v>
      </c>
      <c r="O2884" s="15" t="n">
        <v>0.18470465611786502</v>
      </c>
      <c r="P2884" s="15" t="n">
        <v>0.21086168388054638</v>
      </c>
      <c r="Q2884" s="15" t="n">
        <v>0.2016801089168327</v>
      </c>
      <c r="R2884" s="15" t="n">
        <v>0.1915235898676806</v>
      </c>
      <c r="S2884" s="15" t="n">
        <v>0.28463185285795517</v>
      </c>
      <c r="T2884" s="15" t="n">
        <v>0.2929739330016466</v>
      </c>
      <c r="U2884" s="15" t="n">
        <v>0.271200262817457</v>
      </c>
      <c r="V2884" s="15" t="n">
        <v>0.3042899631837016</v>
      </c>
    </row>
    <row r="2885">
      <c r="B2885" s="8" t="s">
        <v>115</v>
      </c>
      <c r="C2885" s="19" t="n">
        <v>0.27058116810773025</v>
      </c>
      <c r="D2885" s="19" t="n">
        <v>0.2982212791246535</v>
      </c>
      <c r="E2885" s="19" t="n">
        <v>0.34298821682682445</v>
      </c>
      <c r="F2885" s="19" t="n">
        <v>0.3663754732686274</v>
      </c>
      <c r="G2885" s="19" t="n">
        <v>0.2422543891142298</v>
      </c>
      <c r="H2885" s="19" t="n">
        <v>0.22323877971012238</v>
      </c>
      <c r="I2885" s="19" t="n">
        <v>0.25092476374515366</v>
      </c>
      <c r="J2885" s="19" t="n">
        <v>0.2652410398295486</v>
      </c>
      <c r="K2885" s="19" t="n">
        <v>0.23986553181732329</v>
      </c>
      <c r="L2885" s="19" t="n">
        <v>0.22432967644615026</v>
      </c>
      <c r="M2885" s="19" t="n">
        <v>0.19847640088663443</v>
      </c>
      <c r="N2885" s="19" t="n">
        <v>0.15004241439775007</v>
      </c>
      <c r="O2885" s="19" t="n">
        <v>0.18866049093135098</v>
      </c>
      <c r="P2885" s="19" t="n">
        <v>0.19907492279180736</v>
      </c>
      <c r="Q2885" s="19" t="n">
        <v>0.18549087970298983</v>
      </c>
      <c r="R2885" s="19" t="n">
        <v>0.20053363580055844</v>
      </c>
      <c r="S2885" s="19" t="n">
        <v>0.2784676580937677</v>
      </c>
      <c r="T2885" s="19" t="n">
        <v>0.2981827624043854</v>
      </c>
      <c r="U2885" s="19" t="n">
        <v>0.2705189621903462</v>
      </c>
      <c r="V2885" s="19" t="n">
        <v>0.30570195619866225</v>
      </c>
    </row>
    <row r="2886">
      <c r="B2886" s="8" t="s">
        <v>116</v>
      </c>
      <c r="C2886" s="15" t="n">
        <v>0.2972599554119209</v>
      </c>
      <c r="D2886" s="15" t="n">
        <v>0.3257225210908236</v>
      </c>
      <c r="E2886" s="15" t="n">
        <v>0.3583804180018714</v>
      </c>
      <c r="F2886" s="15" t="n">
        <v>0.31021752061448593</v>
      </c>
      <c r="G2886" s="15" t="n">
        <v>0.23265694332323647</v>
      </c>
      <c r="H2886" s="15" t="n">
        <v>0.2962485409518488</v>
      </c>
      <c r="I2886" s="15" t="n">
        <v>0.24709153141961868</v>
      </c>
      <c r="J2886" s="15" t="n">
        <v>0.2784775790002995</v>
      </c>
      <c r="K2886" s="15" t="n">
        <v>0.2066955378599296</v>
      </c>
      <c r="L2886" s="15" t="n">
        <v>0.21676195438105303</v>
      </c>
      <c r="M2886" s="15" t="n">
        <v>0.18120210522073013</v>
      </c>
      <c r="N2886" s="15" t="n">
        <v>0.1676020467843633</v>
      </c>
      <c r="O2886" s="15" t="n">
        <v>0.1857391719079208</v>
      </c>
      <c r="P2886" s="15" t="n">
        <v>0.22270620456172086</v>
      </c>
      <c r="Q2886" s="15" t="n">
        <v>0.1856363780546047</v>
      </c>
      <c r="R2886" s="15" t="n">
        <v>0.20782846701080065</v>
      </c>
      <c r="S2886" s="15" t="n">
        <v>0.3056235462196902</v>
      </c>
      <c r="T2886" s="15" t="n">
        <v>0.3087683688482598</v>
      </c>
      <c r="U2886" s="15" t="n">
        <v>0.2637118420659041</v>
      </c>
      <c r="V2886" s="15" t="n">
        <v>0.33987750770291625</v>
      </c>
    </row>
    <row r="2887">
      <c r="B2887" s="8" t="s">
        <v>117</v>
      </c>
      <c r="C2887" s="19" t="n">
        <v>0.30520866626799237</v>
      </c>
      <c r="D2887" s="19" t="n">
        <v>0.325804549762308</v>
      </c>
      <c r="E2887" s="19" t="n">
        <v>0.31644049878266</v>
      </c>
      <c r="F2887" s="19" t="n">
        <v>0.3076721189051614</v>
      </c>
      <c r="G2887" s="19" t="n">
        <v>0.24873989931352652</v>
      </c>
      <c r="H2887" s="19" t="n">
        <v>0.2545357234982383</v>
      </c>
      <c r="I2887" s="19" t="n">
        <v>0.22980560001919284</v>
      </c>
      <c r="J2887" s="19" t="n">
        <v>0.26642504155388624</v>
      </c>
      <c r="K2887" s="19" t="n">
        <v>0.2311426770538838</v>
      </c>
      <c r="L2887" s="19" t="n">
        <v>0.25412979161022764</v>
      </c>
      <c r="M2887" s="19" t="n">
        <v>0.20093591826577603</v>
      </c>
      <c r="N2887" s="19" t="n">
        <v>0.1740886220851006</v>
      </c>
      <c r="O2887" s="19" t="n">
        <v>0.17478932322724264</v>
      </c>
      <c r="P2887" s="19" t="n">
        <v>0.21548727624966407</v>
      </c>
      <c r="Q2887" s="19" t="n">
        <v>0.1659288430951395</v>
      </c>
      <c r="R2887" s="19" t="n">
        <v>0.18416580307244088</v>
      </c>
      <c r="S2887" s="19" t="n">
        <v>0.29198875485171366</v>
      </c>
      <c r="T2887" s="19" t="n">
        <v>0.2872770476663434</v>
      </c>
      <c r="U2887" s="19" t="n">
        <v>0.26962601203950615</v>
      </c>
      <c r="V2887" s="19" t="n">
        <v>0.3003294742096713</v>
      </c>
    </row>
    <row r="2888">
      <c r="B2888" s="8" t="s">
        <v>118</v>
      </c>
      <c r="C2888" s="15" t="n">
        <v>0.34694776127742416</v>
      </c>
      <c r="D2888" s="15" t="n">
        <v>0.2904473184260252</v>
      </c>
      <c r="E2888" s="15" t="n">
        <v>0.28516205485281904</v>
      </c>
      <c r="F2888" s="15" t="n">
        <v>0.2923968411593749</v>
      </c>
      <c r="G2888" s="15" t="n">
        <v>0.2562608481033923</v>
      </c>
      <c r="H2888" s="15" t="n">
        <v>0.2536643816576843</v>
      </c>
      <c r="I2888" s="15" t="n">
        <v>0.23806981674413377</v>
      </c>
      <c r="J2888" s="15" t="n">
        <v>0.2782082489410078</v>
      </c>
      <c r="K2888" s="15" t="n">
        <v>0.2250104649480334</v>
      </c>
      <c r="L2888" s="15" t="n">
        <v>0.23434078002791833</v>
      </c>
      <c r="M2888" s="15" t="n">
        <v>0.14890008697286997</v>
      </c>
      <c r="N2888" s="15" t="n">
        <v>0.14995500107100235</v>
      </c>
      <c r="O2888" s="15" t="n">
        <v>0.18860924010667193</v>
      </c>
      <c r="P2888" s="15" t="n">
        <v>0.2601252067003371</v>
      </c>
      <c r="Q2888" s="15" t="n">
        <v>0.1732622023896249</v>
      </c>
      <c r="R2888" s="15" t="n">
        <v>0.2120144389920502</v>
      </c>
      <c r="S2888" s="15" t="n">
        <v>0.2919827930866701</v>
      </c>
      <c r="T2888" s="15" t="n">
        <v>0.3003738921577114</v>
      </c>
      <c r="U2888" s="15" t="n">
        <v>0.2934960275439616</v>
      </c>
      <c r="V2888" s="15" t="n">
        <v>0.27216844287333697</v>
      </c>
    </row>
    <row r="2889">
      <c r="B2889" s="8" t="s">
        <v>119</v>
      </c>
      <c r="C2889" s="19" t="n">
        <v>0.29937183451935595</v>
      </c>
      <c r="D2889" s="19" t="n">
        <v>0.3197655143664147</v>
      </c>
      <c r="E2889" s="19" t="n">
        <v>0.275413424984445</v>
      </c>
      <c r="F2889" s="19" t="n">
        <v>0.3196221521803623</v>
      </c>
      <c r="G2889" s="19" t="n">
        <v>0.22828459929754732</v>
      </c>
      <c r="H2889" s="19" t="n">
        <v>0.24477131287436604</v>
      </c>
      <c r="I2889" s="19" t="n">
        <v>0.2475733920204973</v>
      </c>
      <c r="J2889" s="19" t="n">
        <v>0.26353450130794853</v>
      </c>
      <c r="K2889" s="19" t="n">
        <v>0.24580547743269524</v>
      </c>
      <c r="L2889" s="19" t="n">
        <v>0.22532566430868767</v>
      </c>
      <c r="M2889" s="19" t="n">
        <v>0.16015919132566267</v>
      </c>
      <c r="N2889" s="19" t="n">
        <v>0.13971147101195858</v>
      </c>
      <c r="O2889" s="19" t="n">
        <v>0.18873665678107923</v>
      </c>
      <c r="P2889" s="19" t="n">
        <v>0.2555564466345502</v>
      </c>
      <c r="Q2889" s="19" t="n">
        <v>0.19240834151353692</v>
      </c>
      <c r="R2889" s="19" t="n">
        <v>0.20335900943216148</v>
      </c>
      <c r="S2889" s="19" t="n">
        <v>0.29840133508014455</v>
      </c>
      <c r="T2889" s="19" t="n">
        <v>0.3111002619624471</v>
      </c>
      <c r="U2889" s="19" t="n">
        <v>0.28427152954919527</v>
      </c>
      <c r="V2889" s="19" t="n">
        <v>0.3084537176536202</v>
      </c>
    </row>
    <row r="2890">
      <c r="B2890" s="8" t="s">
        <v>120</v>
      </c>
      <c r="C2890" s="15" t="n">
        <v>0.3032574231999354</v>
      </c>
      <c r="D2890" s="15" t="n">
        <v>0.3026125666374762</v>
      </c>
      <c r="E2890" s="15" t="n">
        <v>0.390599385218083</v>
      </c>
      <c r="F2890" s="15" t="n">
        <v>0.3668668084714903</v>
      </c>
      <c r="G2890" s="15" t="n">
        <v>0.24555584255650437</v>
      </c>
      <c r="H2890" s="15" t="n">
        <v>0.314377735685944</v>
      </c>
      <c r="I2890" s="15" t="n">
        <v>0.27778623175478334</v>
      </c>
      <c r="J2890" s="15" t="n">
        <v>0.26311129838623126</v>
      </c>
      <c r="K2890" s="15" t="n">
        <v>0.2889227272815635</v>
      </c>
      <c r="L2890" s="15" t="n">
        <v>0.23451914293504172</v>
      </c>
      <c r="M2890" s="15" t="n">
        <v>0.16027779523800204</v>
      </c>
      <c r="N2890" s="15" t="n">
        <v>0.17219861887073662</v>
      </c>
      <c r="O2890" s="15" t="n">
        <v>0.2398521540804481</v>
      </c>
      <c r="P2890" s="15" t="n">
        <v>0.34808802389023163</v>
      </c>
      <c r="Q2890" s="15" t="n">
        <v>0.16371535516745284</v>
      </c>
      <c r="R2890" s="15" t="n">
        <v>0.2233451264825419</v>
      </c>
      <c r="S2890" s="15" t="n">
        <v>0.29943471030329133</v>
      </c>
      <c r="T2890" s="15" t="n">
        <v>0.3516518734902224</v>
      </c>
      <c r="U2890" s="15" t="n">
        <v>0.29301118449569763</v>
      </c>
      <c r="V2890" s="15" t="n">
        <v>0.33841658699039145</v>
      </c>
    </row>
    <row r="2891">
      <c r="B2891" s="8" t="s">
        <v>121</v>
      </c>
      <c r="C2891" s="19" t="n">
        <v>0.26205057584602354</v>
      </c>
      <c r="D2891" s="19" t="n">
        <v>0.3191092282075394</v>
      </c>
      <c r="E2891" s="19" t="n">
        <v>0.31396363631761326</v>
      </c>
      <c r="F2891" s="19" t="n">
        <v>0.4208789610913883</v>
      </c>
      <c r="G2891" s="19" t="n">
        <v>0.2357840918668123</v>
      </c>
      <c r="H2891" s="19" t="n">
        <v>0.26073558072103314</v>
      </c>
      <c r="I2891" s="19" t="n">
        <v>0.2665370696234939</v>
      </c>
      <c r="J2891" s="19" t="n">
        <v>0.3330926582278661</v>
      </c>
      <c r="K2891" s="19" t="n">
        <v>0.25777948280650875</v>
      </c>
      <c r="L2891" s="19" t="n">
        <v>0.21238386799667586</v>
      </c>
      <c r="M2891" s="19" t="n">
        <v>0.214797841666256</v>
      </c>
      <c r="N2891" s="19" t="n">
        <v>0.1779226519874614</v>
      </c>
      <c r="O2891" s="19" t="n">
        <v>0.18016599075029407</v>
      </c>
      <c r="P2891" s="19" t="n">
        <v>0.23963893494982913</v>
      </c>
      <c r="Q2891" s="19" t="n">
        <v>0.19785583905580328</v>
      </c>
      <c r="R2891" s="19" t="n">
        <v>0.2218744490315964</v>
      </c>
      <c r="S2891" s="19" t="n">
        <v>0.28850397480414497</v>
      </c>
      <c r="T2891" s="19" t="n">
        <v>0.3133442213440725</v>
      </c>
      <c r="U2891" s="19" t="n">
        <v>0.2983386137468433</v>
      </c>
      <c r="V2891" s="19" t="n">
        <v>0.30707195735848836</v>
      </c>
    </row>
    <row r="2892">
      <c r="B2892" s="8" t="s">
        <v>122</v>
      </c>
      <c r="C2892" s="15" t="n">
        <v>0.26564396225014925</v>
      </c>
      <c r="D2892" s="15" t="n">
        <v>0.31034513147073073</v>
      </c>
      <c r="E2892" s="15" t="n">
        <v>0.3644204429130551</v>
      </c>
      <c r="F2892" s="15" t="n">
        <v>0.3303974896979997</v>
      </c>
      <c r="G2892" s="15" t="n">
        <v>0.25078285724820004</v>
      </c>
      <c r="H2892" s="15" t="n">
        <v>0.2612113371959845</v>
      </c>
      <c r="I2892" s="15" t="n">
        <v>0.2455315876335901</v>
      </c>
      <c r="J2892" s="15" t="n">
        <v>0.26146604731477335</v>
      </c>
      <c r="K2892" s="15" t="n">
        <v>0.23786783969021164</v>
      </c>
      <c r="L2892" s="15" t="n">
        <v>0.1730428839581488</v>
      </c>
      <c r="M2892" s="15" t="n">
        <v>0.16885529745148758</v>
      </c>
      <c r="N2892" s="15" t="n">
        <v>0.1817531953776173</v>
      </c>
      <c r="O2892" s="15" t="n">
        <v>0.19025185020736404</v>
      </c>
      <c r="P2892" s="15" t="n">
        <v>0.20244385203284168</v>
      </c>
      <c r="Q2892" s="15" t="n">
        <v>0.1842022519529052</v>
      </c>
      <c r="R2892" s="15" t="n">
        <v>0.18791091298681228</v>
      </c>
      <c r="S2892" s="15" t="n">
        <v>0.30286382388609806</v>
      </c>
      <c r="T2892" s="15" t="n">
        <v>0.3003654422984791</v>
      </c>
      <c r="U2892" s="15" t="n">
        <v>0.28859645609084444</v>
      </c>
      <c r="V2892" s="15" t="n">
        <v>0.2955587858211793</v>
      </c>
    </row>
    <row r="2893">
      <c r="B2893" s="8" t="s">
        <v>123</v>
      </c>
      <c r="C2893" s="19" t="n">
        <v>0.24923847910052405</v>
      </c>
      <c r="D2893" s="19" t="n">
        <v>0.276151970112681</v>
      </c>
      <c r="E2893" s="19" t="n">
        <v>0.34940566296886094</v>
      </c>
      <c r="F2893" s="19" t="n">
        <v>0.39186815160402344</v>
      </c>
      <c r="G2893" s="19" t="n">
        <v>0.25179911341567146</v>
      </c>
      <c r="H2893" s="19" t="n">
        <v>0.23430387467311475</v>
      </c>
      <c r="I2893" s="19" t="n">
        <v>0.2486467219529795</v>
      </c>
      <c r="J2893" s="19" t="n">
        <v>0.272809196608159</v>
      </c>
      <c r="K2893" s="19" t="n">
        <v>0.2441402317165034</v>
      </c>
      <c r="L2893" s="19" t="n">
        <v>0.1837333905685305</v>
      </c>
      <c r="M2893" s="19" t="n">
        <v>0.18337206608017798</v>
      </c>
      <c r="N2893" s="19" t="n">
        <v>0.19758347563322706</v>
      </c>
      <c r="O2893" s="19" t="n">
        <v>0.17720901300689512</v>
      </c>
      <c r="P2893" s="19" t="n">
        <v>0.20655457397670646</v>
      </c>
      <c r="Q2893" s="19" t="n">
        <v>0.17642568304698233</v>
      </c>
      <c r="R2893" s="19" t="n">
        <v>0.17822916707628592</v>
      </c>
      <c r="S2893" s="19" t="n">
        <v>0.2636633552377067</v>
      </c>
      <c r="T2893" s="19" t="n">
        <v>0.29466025163960086</v>
      </c>
      <c r="U2893" s="19" t="n">
        <v>0.2790253501571587</v>
      </c>
      <c r="V2893" s="19" t="n">
        <v>0.3465878114318055</v>
      </c>
    </row>
    <row r="2894">
      <c r="B2894" s="8" t="s">
        <v>124</v>
      </c>
      <c r="C2894" s="15" t="n">
        <v>0.311133521888943</v>
      </c>
      <c r="D2894" s="15" t="n">
        <v>0.30910825433385586</v>
      </c>
      <c r="E2894" s="15" t="n">
        <v>0.3458203262467786</v>
      </c>
      <c r="F2894" s="15" t="n">
        <v>0.34354688532860317</v>
      </c>
      <c r="G2894" s="15" t="n">
        <v>0.22331678613871864</v>
      </c>
      <c r="H2894" s="15" t="n">
        <v>0.2775727851360823</v>
      </c>
      <c r="I2894" s="15" t="n">
        <v>0.2642058760601804</v>
      </c>
      <c r="J2894" s="15" t="n">
        <v>0.28892761292073993</v>
      </c>
      <c r="K2894" s="15" t="n">
        <v>0.25603299590215023</v>
      </c>
      <c r="L2894" s="15" t="n">
        <v>0.19697128388654475</v>
      </c>
      <c r="M2894" s="15" t="n">
        <v>0.1832762123439272</v>
      </c>
      <c r="N2894" s="15" t="n">
        <v>0.16339760498556968</v>
      </c>
      <c r="O2894" s="15" t="n">
        <v>0.21529812925637223</v>
      </c>
      <c r="P2894" s="15" t="n">
        <v>0.2150433741503137</v>
      </c>
      <c r="Q2894" s="15" t="n">
        <v>0.19835937358015765</v>
      </c>
      <c r="R2894" s="15" t="n">
        <v>0.22133292952236866</v>
      </c>
      <c r="S2894" s="15" t="n">
        <v>0.3214014012804595</v>
      </c>
      <c r="T2894" s="15" t="n">
        <v>0.3088678208388279</v>
      </c>
      <c r="U2894" s="15" t="n">
        <v>0.27030139999915775</v>
      </c>
      <c r="V2894" s="15" t="n">
        <v>0.35703661079853966</v>
      </c>
    </row>
    <row r="2895">
      <c r="B2895" s="8" t="s">
        <v>125</v>
      </c>
      <c r="C2895" s="19" t="n">
        <v>0.3064309477851101</v>
      </c>
      <c r="D2895" s="19" t="n">
        <v>0.3446637354826378</v>
      </c>
      <c r="E2895" s="19" t="n">
        <v>0.3343850022356146</v>
      </c>
      <c r="F2895" s="19" t="n">
        <v>0.30514413383127453</v>
      </c>
      <c r="G2895" s="19" t="n">
        <v>0.225091539667658</v>
      </c>
      <c r="H2895" s="19" t="n">
        <v>0.27294537123088175</v>
      </c>
      <c r="I2895" s="19" t="n">
        <v>0.26957393668726926</v>
      </c>
      <c r="J2895" s="19" t="n">
        <v>0.28834411413021455</v>
      </c>
      <c r="K2895" s="19" t="n">
        <v>0.2665410465490705</v>
      </c>
      <c r="L2895" s="19" t="n">
        <v>0.1732637204619039</v>
      </c>
      <c r="M2895" s="19" t="n">
        <v>0.1910164862275724</v>
      </c>
      <c r="N2895" s="19" t="n">
        <v>0.17457572526579093</v>
      </c>
      <c r="O2895" s="19" t="n">
        <v>0.18339482709543742</v>
      </c>
      <c r="P2895" s="19" t="n">
        <v>0.18224873451763549</v>
      </c>
      <c r="Q2895" s="19" t="n">
        <v>0.17355927780619898</v>
      </c>
      <c r="R2895" s="19" t="n">
        <v>0.22369361466165763</v>
      </c>
      <c r="S2895" s="19" t="n">
        <v>0.31089373768933765</v>
      </c>
      <c r="T2895" s="19" t="n">
        <v>0.31055086016727856</v>
      </c>
      <c r="U2895" s="19" t="n">
        <v>0.29045148026555767</v>
      </c>
      <c r="V2895" s="19" t="n">
        <v>0.3183223108647399</v>
      </c>
    </row>
    <row r="2896">
      <c r="B2896" s="8" t="s">
        <v>126</v>
      </c>
      <c r="C2896" s="15" t="n">
        <v>0.30721744724515804</v>
      </c>
      <c r="D2896" s="15" t="n">
        <v>0.3034178095508865</v>
      </c>
      <c r="E2896" s="15" t="n">
        <v>0.3977704027233699</v>
      </c>
      <c r="F2896" s="15" t="n">
        <v>0.26605613589260235</v>
      </c>
      <c r="G2896" s="15" t="n">
        <v>0.25232110193707036</v>
      </c>
      <c r="H2896" s="15" t="n">
        <v>0.28630911351344474</v>
      </c>
      <c r="I2896" s="15" t="n">
        <v>0.23447293746903808</v>
      </c>
      <c r="J2896" s="15" t="n">
        <v>0.26041458511989485</v>
      </c>
      <c r="K2896" s="15" t="n">
        <v>0.2650639551976589</v>
      </c>
      <c r="L2896" s="15" t="n">
        <v>0.22514878505054026</v>
      </c>
      <c r="M2896" s="15" t="n">
        <v>0.17528520804052639</v>
      </c>
      <c r="N2896" s="15" t="n">
        <v>0.20468208193837437</v>
      </c>
      <c r="O2896" s="15" t="n">
        <v>0.17024540802064556</v>
      </c>
      <c r="P2896" s="15" t="n">
        <v>0.24289330045500732</v>
      </c>
      <c r="Q2896" s="15" t="n">
        <v>0.1748687024502987</v>
      </c>
      <c r="R2896" s="15" t="n">
        <v>0.16931747774798442</v>
      </c>
      <c r="S2896" s="15" t="n">
        <v>0.2854274890276108</v>
      </c>
      <c r="T2896" s="15" t="n">
        <v>0.3266279559172135</v>
      </c>
      <c r="U2896" s="15" t="n">
        <v>0.2693337095208055</v>
      </c>
      <c r="V2896" s="15" t="n">
        <v>0.3135404771672537</v>
      </c>
    </row>
    <row r="2897">
      <c r="B2897" s="8" t="s">
        <v>127</v>
      </c>
      <c r="C2897" s="19" t="n">
        <v>0.3101943878622157</v>
      </c>
      <c r="D2897" s="19" t="n">
        <v>0.32680918408027954</v>
      </c>
      <c r="E2897" s="19" t="n">
        <v>0.3099321290139059</v>
      </c>
      <c r="F2897" s="19" t="n">
        <v>0.3312736554288371</v>
      </c>
      <c r="G2897" s="19" t="n">
        <v>0.24610080241818802</v>
      </c>
      <c r="H2897" s="19" t="n">
        <v>0.28246558387821885</v>
      </c>
      <c r="I2897" s="19" t="n">
        <v>0.28806397623987967</v>
      </c>
      <c r="J2897" s="19" t="n">
        <v>0.2916963097656479</v>
      </c>
      <c r="K2897" s="19" t="n">
        <v>0.20720830391190356</v>
      </c>
      <c r="L2897" s="19" t="n">
        <v>0.21405238581079847</v>
      </c>
      <c r="M2897" s="19" t="n">
        <v>0.23194088582031416</v>
      </c>
      <c r="N2897" s="19" t="n">
        <v>0.1470253774344909</v>
      </c>
      <c r="O2897" s="19" t="n">
        <v>0.17539478307665116</v>
      </c>
      <c r="P2897" s="19" t="n">
        <v>0.2216018124986309</v>
      </c>
      <c r="Q2897" s="19" t="n">
        <v>0.22807365096155136</v>
      </c>
      <c r="R2897" s="19" t="n">
        <v>0.2189117991950923</v>
      </c>
      <c r="S2897" s="19" t="n">
        <v>0.29590146959535646</v>
      </c>
      <c r="T2897" s="19" t="n">
        <v>0.3038241778915873</v>
      </c>
      <c r="U2897" s="19" t="n">
        <v>0.2837095149704258</v>
      </c>
      <c r="V2897" s="19" t="n">
        <v>0.29888262976687424</v>
      </c>
    </row>
    <row r="2898">
      <c r="B2898" s="8" t="s">
        <v>128</v>
      </c>
      <c r="C2898" s="15" t="n">
        <v>0.3155425323005632</v>
      </c>
      <c r="D2898" s="15" t="n">
        <v>0.30241997232330514</v>
      </c>
      <c r="E2898" s="15" t="n">
        <v>0.3372984275803668</v>
      </c>
      <c r="F2898" s="15" t="n">
        <v>0.2738967755604222</v>
      </c>
      <c r="G2898" s="15" t="n">
        <v>0.28848002819376706</v>
      </c>
      <c r="H2898" s="15" t="n">
        <v>0.21982670173277283</v>
      </c>
      <c r="I2898" s="15" t="n">
        <v>0.27058528068936394</v>
      </c>
      <c r="J2898" s="15" t="n">
        <v>0.21477154290599682</v>
      </c>
      <c r="K2898" s="15" t="n">
        <v>0.2761250185846481</v>
      </c>
      <c r="L2898" s="15" t="n">
        <v>0.18696498318600197</v>
      </c>
      <c r="M2898" s="15" t="n">
        <v>0.18405493498742592</v>
      </c>
      <c r="N2898" s="15" t="n">
        <v>0.16729036717395052</v>
      </c>
      <c r="O2898" s="15" t="n">
        <v>0.17985689176636493</v>
      </c>
      <c r="P2898" s="15" t="n">
        <v>0.19698532559079926</v>
      </c>
      <c r="Q2898" s="15" t="n">
        <v>0.18277762630824343</v>
      </c>
      <c r="R2898" s="15" t="n">
        <v>0.22662662981475723</v>
      </c>
      <c r="S2898" s="15" t="n">
        <v>0.311106732893142</v>
      </c>
      <c r="T2898" s="15" t="n">
        <v>0.30370130105915033</v>
      </c>
      <c r="U2898" s="15" t="n">
        <v>0.26215811609657497</v>
      </c>
      <c r="V2898" s="15" t="n">
        <v>0.312238358613207</v>
      </c>
    </row>
    <row r="2899">
      <c r="B2899" s="8" t="s">
        <v>129</v>
      </c>
      <c r="C2899" s="19" t="n">
        <v>0.25656696015876207</v>
      </c>
      <c r="D2899" s="19" t="n">
        <v>0.29587463336686604</v>
      </c>
      <c r="E2899" s="19" t="n">
        <v>0.37702800451136814</v>
      </c>
      <c r="F2899" s="19" t="n">
        <v>0.3608919072130251</v>
      </c>
      <c r="G2899" s="19" t="n">
        <v>0.35193965728317633</v>
      </c>
      <c r="H2899" s="19" t="n">
        <v>0.22754245968486575</v>
      </c>
      <c r="I2899" s="19" t="n">
        <v>0.23099875285308352</v>
      </c>
      <c r="J2899" s="19" t="n">
        <v>0.31949351219964944</v>
      </c>
      <c r="K2899" s="19" t="n">
        <v>0.2860064971987434</v>
      </c>
      <c r="L2899" s="19" t="n">
        <v>0.20862692036828295</v>
      </c>
      <c r="M2899" s="19" t="n">
        <v>0.20940039665281987</v>
      </c>
      <c r="N2899" s="19" t="n">
        <v>0.21802136398528654</v>
      </c>
      <c r="O2899" s="19" t="n">
        <v>0.21145892280184225</v>
      </c>
      <c r="P2899" s="19" t="n">
        <v>0.26278243653198124</v>
      </c>
      <c r="Q2899" s="19" t="n">
        <v>0.18938967466420878</v>
      </c>
      <c r="R2899" s="19" t="n">
        <v>0.23120216691561632</v>
      </c>
      <c r="S2899" s="19" t="n">
        <v>0.28750357336026994</v>
      </c>
      <c r="T2899" s="19" t="n">
        <v>0.3357533927987519</v>
      </c>
      <c r="U2899" s="19" t="n">
        <v>0.2722904597430778</v>
      </c>
      <c r="V2899" s="19" t="n">
        <v>0.3576717425117071</v>
      </c>
    </row>
    <row r="2900">
      <c r="B2900" s="8" t="s">
        <v>130</v>
      </c>
      <c r="C2900" s="15" t="n">
        <v>0.2874297055545801</v>
      </c>
      <c r="D2900" s="15" t="n">
        <v>0.301855757972359</v>
      </c>
      <c r="E2900" s="15" t="n">
        <v>0.32488403311084363</v>
      </c>
      <c r="F2900" s="15" t="n">
        <v>0.318967647142403</v>
      </c>
      <c r="G2900" s="15" t="n">
        <v>0.24674050072133114</v>
      </c>
      <c r="H2900" s="15" t="n">
        <v>0.30352959518995504</v>
      </c>
      <c r="I2900" s="15" t="n">
        <v>0.24169894733059613</v>
      </c>
      <c r="J2900" s="15" t="n">
        <v>0.28240085380343577</v>
      </c>
      <c r="K2900" s="15" t="n">
        <v>0.22960767446131694</v>
      </c>
      <c r="L2900" s="15" t="n">
        <v>0.1931462793788791</v>
      </c>
      <c r="M2900" s="15" t="n">
        <v>0.1340270487515364</v>
      </c>
      <c r="N2900" s="15" t="n">
        <v>0.17040822312108253</v>
      </c>
      <c r="O2900" s="15" t="n">
        <v>0.17670690725738047</v>
      </c>
      <c r="P2900" s="15" t="n">
        <v>0.24104079685280816</v>
      </c>
      <c r="Q2900" s="15" t="n">
        <v>0.18968683223023702</v>
      </c>
      <c r="R2900" s="15" t="n">
        <v>0.21263237235074617</v>
      </c>
      <c r="S2900" s="15" t="n">
        <v>0.29578452349200557</v>
      </c>
      <c r="T2900" s="15" t="n">
        <v>0.32682733410437537</v>
      </c>
      <c r="U2900" s="15" t="n">
        <v>0.2979084993939143</v>
      </c>
      <c r="V2900" s="15" t="n">
        <v>0.2910334477252792</v>
      </c>
    </row>
    <row r="2901">
      <c r="B2901" s="8" t="s">
        <v>131</v>
      </c>
      <c r="C2901" s="19" t="n">
        <v>0.24335715101583213</v>
      </c>
      <c r="D2901" s="19" t="n">
        <v>0.2734624634937282</v>
      </c>
      <c r="E2901" s="19" t="n">
        <v>0.4458946029130531</v>
      </c>
      <c r="F2901" s="19" t="n">
        <v>0.37518176638804207</v>
      </c>
      <c r="G2901" s="19" t="n">
        <v>0.2567530265479141</v>
      </c>
      <c r="H2901" s="19" t="n">
        <v>0.263681673919833</v>
      </c>
      <c r="I2901" s="19" t="n">
        <v>0.24562240203943672</v>
      </c>
      <c r="J2901" s="19" t="n">
        <v>0.28706518581303436</v>
      </c>
      <c r="K2901" s="19" t="n">
        <v>0.24356247096117717</v>
      </c>
      <c r="L2901" s="19" t="n">
        <v>0.22111044292795692</v>
      </c>
      <c r="M2901" s="19" t="n">
        <v>0.17743555369414263</v>
      </c>
      <c r="N2901" s="19" t="n">
        <v>0.19395989737636107</v>
      </c>
      <c r="O2901" s="19" t="n">
        <v>0.19149503516688887</v>
      </c>
      <c r="P2901" s="19" t="n">
        <v>0.22515951141426788</v>
      </c>
      <c r="Q2901" s="19" t="n">
        <v>0.17939161420887006</v>
      </c>
      <c r="R2901" s="19" t="n">
        <v>0.17080142742157417</v>
      </c>
      <c r="S2901" s="19" t="n">
        <v>0.29204961120430206</v>
      </c>
      <c r="T2901" s="19" t="n">
        <v>0.3144419083975713</v>
      </c>
      <c r="U2901" s="19" t="n">
        <v>0.27129359469650116</v>
      </c>
      <c r="V2901" s="19" t="n">
        <v>0.3150703339230866</v>
      </c>
    </row>
    <row r="2902">
      <c r="B2902" s="8" t="s">
        <v>132</v>
      </c>
      <c r="C2902" s="15" t="n">
        <v>0.3165301944610406</v>
      </c>
      <c r="D2902" s="15" t="n">
        <v>0.30681299448207283</v>
      </c>
      <c r="E2902" s="15" t="n">
        <v>0.3390518674919947</v>
      </c>
      <c r="F2902" s="15" t="n">
        <v>0.27531966514412765</v>
      </c>
      <c r="G2902" s="15" t="n">
        <v>0.2070469486875699</v>
      </c>
      <c r="H2902" s="15" t="n">
        <v>0.24331705652646693</v>
      </c>
      <c r="I2902" s="15" t="n">
        <v>0.24692411973059172</v>
      </c>
      <c r="J2902" s="15" t="n">
        <v>0.25341860168060815</v>
      </c>
      <c r="K2902" s="15" t="n">
        <v>0.24856517829908917</v>
      </c>
      <c r="L2902" s="15" t="n">
        <v>0.17955957423241187</v>
      </c>
      <c r="M2902" s="15" t="n">
        <v>0.15345253962988126</v>
      </c>
      <c r="N2902" s="15" t="n">
        <v>0.1991115887176375</v>
      </c>
      <c r="O2902" s="15" t="n">
        <v>0.20026935494007386</v>
      </c>
      <c r="P2902" s="15" t="n">
        <v>0.22729618646471358</v>
      </c>
      <c r="Q2902" s="15" t="n">
        <v>0.19491579416816215</v>
      </c>
      <c r="R2902" s="15" t="n">
        <v>0.1699378887511071</v>
      </c>
      <c r="S2902" s="15" t="n">
        <v>0.28045713373607717</v>
      </c>
      <c r="T2902" s="15" t="n">
        <v>0.3020031913037468</v>
      </c>
      <c r="U2902" s="15" t="n">
        <v>0.2637010744863566</v>
      </c>
      <c r="V2902" s="15" t="n">
        <v>0.3007953925629236</v>
      </c>
    </row>
    <row r="2903">
      <c r="B2903" s="8" t="s">
        <v>133</v>
      </c>
      <c r="C2903" s="19" t="n">
        <v>0.27862511997469463</v>
      </c>
      <c r="D2903" s="19" t="n">
        <v>0.3215841942269918</v>
      </c>
      <c r="E2903" s="19" t="n">
        <v>0.3142050169010741</v>
      </c>
      <c r="F2903" s="19" t="n">
        <v>0.36168314848561217</v>
      </c>
      <c r="G2903" s="19" t="n">
        <v>0.21830515283733423</v>
      </c>
      <c r="H2903" s="19" t="n">
        <v>0.27529814193896307</v>
      </c>
      <c r="I2903" s="19" t="n">
        <v>0.2465225556900633</v>
      </c>
      <c r="J2903" s="19" t="n">
        <v>0.2724234572306791</v>
      </c>
      <c r="K2903" s="19" t="n">
        <v>0.2626599854475046</v>
      </c>
      <c r="L2903" s="19" t="n">
        <v>0.19264881074265738</v>
      </c>
      <c r="M2903" s="19" t="n">
        <v>0.15983186698394997</v>
      </c>
      <c r="N2903" s="19" t="n">
        <v>0.16959429655028876</v>
      </c>
      <c r="O2903" s="19" t="n">
        <v>0.19736962782315226</v>
      </c>
      <c r="P2903" s="19" t="n">
        <v>0.1997996385135608</v>
      </c>
      <c r="Q2903" s="19" t="n">
        <v>0.18255876579931513</v>
      </c>
      <c r="R2903" s="19" t="n">
        <v>0.19194353226902425</v>
      </c>
      <c r="S2903" s="19" t="n">
        <v>0.29991376153015975</v>
      </c>
      <c r="T2903" s="19" t="n">
        <v>0.2827134256129914</v>
      </c>
      <c r="U2903" s="19" t="n">
        <v>0.2841620962699575</v>
      </c>
      <c r="V2903" s="19" t="n">
        <v>0.32379314100381645</v>
      </c>
    </row>
    <row r="2904">
      <c r="B2904" s="8" t="s">
        <v>134</v>
      </c>
      <c r="C2904" s="15" t="n">
        <v>0.31853851021289115</v>
      </c>
      <c r="D2904" s="15" t="n">
        <v>0.3169306204063239</v>
      </c>
      <c r="E2904" s="15" t="n">
        <v>0.3083279554602739</v>
      </c>
      <c r="F2904" s="15" t="n">
        <v>0.3183973108813062</v>
      </c>
      <c r="G2904" s="15" t="n">
        <v>0.23512633506291258</v>
      </c>
      <c r="H2904" s="15" t="n">
        <v>0.2687182807864704</v>
      </c>
      <c r="I2904" s="15" t="n">
        <v>0.2471848045509882</v>
      </c>
      <c r="J2904" s="15" t="n">
        <v>0.2850769093317228</v>
      </c>
      <c r="K2904" s="15" t="n">
        <v>0.231176154214062</v>
      </c>
      <c r="L2904" s="15" t="n">
        <v>0.2181917554327973</v>
      </c>
      <c r="M2904" s="15" t="n">
        <v>0.172876902926858</v>
      </c>
      <c r="N2904" s="15" t="n">
        <v>0.13241760690003512</v>
      </c>
      <c r="O2904" s="15" t="n">
        <v>0.17044489522954032</v>
      </c>
      <c r="P2904" s="15" t="n">
        <v>0.22197429728689583</v>
      </c>
      <c r="Q2904" s="15" t="n">
        <v>0.19052080305026944</v>
      </c>
      <c r="R2904" s="15" t="n">
        <v>0.2074325256120817</v>
      </c>
      <c r="S2904" s="15" t="n">
        <v>0.2954656401678877</v>
      </c>
      <c r="T2904" s="15" t="n">
        <v>0.3015251890884467</v>
      </c>
      <c r="U2904" s="15" t="n">
        <v>0.2813593019400961</v>
      </c>
      <c r="V2904" s="15" t="n">
        <v>0.2878472887045347</v>
      </c>
    </row>
    <row r="2905">
      <c r="B2905" s="8" t="s">
        <v>135</v>
      </c>
      <c r="C2905" s="19" t="n">
        <v>0.33068775837521075</v>
      </c>
      <c r="D2905" s="19" t="n">
        <v>0.31733324223889514</v>
      </c>
      <c r="E2905" s="19" t="n">
        <v>0.2960876453033139</v>
      </c>
      <c r="F2905" s="19" t="n">
        <v>0.289186501819899</v>
      </c>
      <c r="G2905" s="19" t="n">
        <v>0.2131979925891722</v>
      </c>
      <c r="H2905" s="19" t="n">
        <v>0.2694529519203692</v>
      </c>
      <c r="I2905" s="19" t="n">
        <v>0.2557693554579804</v>
      </c>
      <c r="J2905" s="19" t="n">
        <v>0.26122177567388954</v>
      </c>
      <c r="K2905" s="19" t="n">
        <v>0.24226941150411735</v>
      </c>
      <c r="L2905" s="19" t="n">
        <v>0.20031358647929898</v>
      </c>
      <c r="M2905" s="19" t="n">
        <v>0.203535714344856</v>
      </c>
      <c r="N2905" s="19" t="n">
        <v>0.1847885279557568</v>
      </c>
      <c r="O2905" s="19" t="n">
        <v>0.20315450192512627</v>
      </c>
      <c r="P2905" s="19" t="n">
        <v>0.165696268274396</v>
      </c>
      <c r="Q2905" s="19" t="n">
        <v>0.17739035185566612</v>
      </c>
      <c r="R2905" s="19" t="n">
        <v>0.19131445598463526</v>
      </c>
      <c r="S2905" s="19" t="n">
        <v>0.29812308846000357</v>
      </c>
      <c r="T2905" s="19" t="n">
        <v>0.2883042377060404</v>
      </c>
      <c r="U2905" s="19" t="n">
        <v>0.2643914259086463</v>
      </c>
      <c r="V2905" s="19" t="n">
        <v>0.30395300002826997</v>
      </c>
    </row>
    <row r="2906">
      <c r="B2906" s="8" t="s">
        <v>136</v>
      </c>
      <c r="C2906" s="15" t="n">
        <v>0.31304447916776496</v>
      </c>
      <c r="D2906" s="15" t="n">
        <v>0.3262782920637603</v>
      </c>
      <c r="E2906" s="15" t="n">
        <v>0.31599276870982806</v>
      </c>
      <c r="F2906" s="15" t="n">
        <v>0.2647562218224969</v>
      </c>
      <c r="G2906" s="15" t="n">
        <v>0.22147752842263235</v>
      </c>
      <c r="H2906" s="15" t="n">
        <v>0.27531689205521187</v>
      </c>
      <c r="I2906" s="15" t="n">
        <v>0.23114068470776988</v>
      </c>
      <c r="J2906" s="15" t="n">
        <v>0.26310222812233053</v>
      </c>
      <c r="K2906" s="15" t="n">
        <v>0.21706664652782753</v>
      </c>
      <c r="L2906" s="15" t="n">
        <v>0.19542998340248768</v>
      </c>
      <c r="M2906" s="15" t="n">
        <v>0.21871092839217293</v>
      </c>
      <c r="N2906" s="15" t="n">
        <v>0.19382527566876467</v>
      </c>
      <c r="O2906" s="15" t="n">
        <v>0.17097411591201397</v>
      </c>
      <c r="P2906" s="15" t="n">
        <v>0.18337440446628606</v>
      </c>
      <c r="Q2906" s="15" t="n">
        <v>0.16396618915137923</v>
      </c>
      <c r="R2906" s="15" t="n">
        <v>0.17202679797711803</v>
      </c>
      <c r="S2906" s="15" t="n">
        <v>0.27923380969005207</v>
      </c>
      <c r="T2906" s="15" t="n">
        <v>0.28857427434859567</v>
      </c>
      <c r="U2906" s="15" t="n">
        <v>0.2705327039376134</v>
      </c>
      <c r="V2906" s="15" t="n">
        <v>0.29224970503038533</v>
      </c>
    </row>
    <row r="2907">
      <c r="B2907" s="8" t="s">
        <v>137</v>
      </c>
      <c r="C2907" s="19" t="n">
        <v>0.2724041096792725</v>
      </c>
      <c r="D2907" s="19" t="n">
        <v>0.32058155554307766</v>
      </c>
      <c r="E2907" s="19" t="n">
        <v>0.3923113210596903</v>
      </c>
      <c r="F2907" s="19" t="n">
        <v>0.30806948360375647</v>
      </c>
      <c r="G2907" s="19" t="n">
        <v>0.2502935523525171</v>
      </c>
      <c r="H2907" s="19" t="n">
        <v>0.2673044807709931</v>
      </c>
      <c r="I2907" s="19" t="n">
        <v>0.23129299774257192</v>
      </c>
      <c r="J2907" s="19" t="n">
        <v>0.3240300381525084</v>
      </c>
      <c r="K2907" s="19" t="n">
        <v>0.24283563051924945</v>
      </c>
      <c r="L2907" s="19" t="n">
        <v>0.2264313288545667</v>
      </c>
      <c r="M2907" s="19" t="n">
        <v>0.2389408365412834</v>
      </c>
      <c r="N2907" s="19" t="n">
        <v>0.22661311538915496</v>
      </c>
      <c r="O2907" s="19" t="n">
        <v>0.1886028689143584</v>
      </c>
      <c r="P2907" s="19" t="n">
        <v>0.20909680579288684</v>
      </c>
      <c r="Q2907" s="19" t="n">
        <v>0.18564527373332285</v>
      </c>
      <c r="R2907" s="19" t="n">
        <v>0.16290486251472436</v>
      </c>
      <c r="S2907" s="19" t="n">
        <v>0.3015187656663705</v>
      </c>
      <c r="T2907" s="19" t="n">
        <v>0.3166479904341813</v>
      </c>
      <c r="U2907" s="19" t="n">
        <v>0.26222463749914393</v>
      </c>
      <c r="V2907" s="19" t="n">
        <v>0.29623000366656543</v>
      </c>
    </row>
    <row r="2908">
      <c r="B2908" s="8" t="s">
        <v>138</v>
      </c>
      <c r="C2908" s="15" t="n">
        <v>0.2343757575540902</v>
      </c>
      <c r="D2908" s="15" t="n">
        <v>0.29101451164533326</v>
      </c>
      <c r="E2908" s="15" t="n">
        <v>0.3536821575098237</v>
      </c>
      <c r="F2908" s="15" t="n">
        <v>0.3711233476800151</v>
      </c>
      <c r="G2908" s="15" t="n">
        <v>0.2466821544092041</v>
      </c>
      <c r="H2908" s="15" t="n">
        <v>0.226837082318516</v>
      </c>
      <c r="I2908" s="15" t="n">
        <v>0.24020932152152324</v>
      </c>
      <c r="J2908" s="15" t="n">
        <v>0.2819138221937417</v>
      </c>
      <c r="K2908" s="15" t="n">
        <v>0.21232113170713918</v>
      </c>
      <c r="L2908" s="15" t="n">
        <v>0.23172100504128168</v>
      </c>
      <c r="M2908" s="15" t="n">
        <v>0.2165418753640164</v>
      </c>
      <c r="N2908" s="15" t="n">
        <v>0.17850748616079284</v>
      </c>
      <c r="O2908" s="15" t="n">
        <v>0.17454378073514568</v>
      </c>
      <c r="P2908" s="15" t="n">
        <v>0.2015724684971177</v>
      </c>
      <c r="Q2908" s="15" t="n">
        <v>0.16686128757860158</v>
      </c>
      <c r="R2908" s="15" t="n">
        <v>0.15820617609293702</v>
      </c>
      <c r="S2908" s="15" t="n">
        <v>0.2769456855307566</v>
      </c>
      <c r="T2908" s="15" t="n">
        <v>0.2859263855672645</v>
      </c>
      <c r="U2908" s="15" t="n">
        <v>0.26788749377275844</v>
      </c>
      <c r="V2908" s="15" t="n">
        <v>0.2935253279848007</v>
      </c>
    </row>
    <row r="2909">
      <c r="B2909" s="8" t="s">
        <v>139</v>
      </c>
      <c r="C2909" s="19" t="n">
        <v>0.2762324688954868</v>
      </c>
      <c r="D2909" s="19" t="n">
        <v>0.3243029946971479</v>
      </c>
      <c r="E2909" s="19" t="n">
        <v>0.2795113113864867</v>
      </c>
      <c r="F2909" s="19" t="n">
        <v>0.305468482608597</v>
      </c>
      <c r="G2909" s="19" t="n">
        <v>0.22437164121813474</v>
      </c>
      <c r="H2909" s="19" t="n">
        <v>0.2659807647153192</v>
      </c>
      <c r="I2909" s="19" t="n">
        <v>0.25170910761425835</v>
      </c>
      <c r="J2909" s="19" t="n">
        <v>0.2573929144900893</v>
      </c>
      <c r="K2909" s="19" t="n">
        <v>0.22212211014619962</v>
      </c>
      <c r="L2909" s="19" t="n">
        <v>0.1925685079891496</v>
      </c>
      <c r="M2909" s="19" t="n">
        <v>0.2102668818466366</v>
      </c>
      <c r="N2909" s="19" t="n">
        <v>0.15462792448958343</v>
      </c>
      <c r="O2909" s="19" t="n">
        <v>0.1696140826084066</v>
      </c>
      <c r="P2909" s="19" t="n">
        <v>0.18959723878301743</v>
      </c>
      <c r="Q2909" s="19" t="n">
        <v>0.18395672200753427</v>
      </c>
      <c r="R2909" s="19" t="n">
        <v>0.19428349865147634</v>
      </c>
      <c r="S2909" s="19" t="n">
        <v>0.29774188752836983</v>
      </c>
      <c r="T2909" s="19" t="n">
        <v>0.27782227857671743</v>
      </c>
      <c r="U2909" s="19" t="n">
        <v>0.28746066450589414</v>
      </c>
      <c r="V2909" s="19" t="n">
        <v>0.2930716282983992</v>
      </c>
    </row>
    <row r="2910">
      <c r="B2910" s="8" t="s">
        <v>140</v>
      </c>
      <c r="C2910" s="15" t="n">
        <v>0.334889025770895</v>
      </c>
      <c r="D2910" s="15" t="n">
        <v>0.30309894000117793</v>
      </c>
      <c r="E2910" s="15" t="n">
        <v>0.3157599426615807</v>
      </c>
      <c r="F2910" s="15" t="n">
        <v>0.2969426625942056</v>
      </c>
      <c r="G2910" s="15" t="n">
        <v>0.2575093754312702</v>
      </c>
      <c r="H2910" s="15" t="n">
        <v>0.2926860239566719</v>
      </c>
      <c r="I2910" s="15" t="n">
        <v>0.2300939683497789</v>
      </c>
      <c r="J2910" s="15" t="n">
        <v>0.29967752586302915</v>
      </c>
      <c r="K2910" s="15" t="n">
        <v>0.23577199283791683</v>
      </c>
      <c r="L2910" s="15" t="n">
        <v>0.2798624545535093</v>
      </c>
      <c r="M2910" s="15" t="n">
        <v>0.26850337834414056</v>
      </c>
      <c r="N2910" s="15" t="n">
        <v>0.16436711343996682</v>
      </c>
      <c r="O2910" s="15" t="n">
        <v>0.15263465655244565</v>
      </c>
      <c r="P2910" s="15" t="n">
        <v>0.20871266397566046</v>
      </c>
      <c r="Q2910" s="15" t="n">
        <v>0.1372722099810791</v>
      </c>
      <c r="R2910" s="15" t="n">
        <v>0.16982727789120686</v>
      </c>
      <c r="S2910" s="15" t="n">
        <v>0.2778562303263816</v>
      </c>
      <c r="T2910" s="15" t="n">
        <v>0.29668179485176854</v>
      </c>
      <c r="U2910" s="15" t="n">
        <v>0.2751853358193499</v>
      </c>
      <c r="V2910" s="15" t="n">
        <v>0.28056836163397597</v>
      </c>
    </row>
    <row r="2911">
      <c r="B2911" s="8" t="s">
        <v>141</v>
      </c>
      <c r="C2911" s="19" t="n">
        <v>0.33972424175484134</v>
      </c>
      <c r="D2911" s="19" t="n">
        <v>0.31177313313415095</v>
      </c>
      <c r="E2911" s="19" t="n">
        <v>0.306369519462959</v>
      </c>
      <c r="F2911" s="19" t="n">
        <v>0.29918513850613154</v>
      </c>
      <c r="G2911" s="19" t="n">
        <v>0.23756652440215306</v>
      </c>
      <c r="H2911" s="19" t="n">
        <v>0.26570640471052204</v>
      </c>
      <c r="I2911" s="19" t="n">
        <v>0.2590672039193244</v>
      </c>
      <c r="J2911" s="19" t="n">
        <v>0.23321151125604958</v>
      </c>
      <c r="K2911" s="19" t="n">
        <v>0.2733174049313691</v>
      </c>
      <c r="L2911" s="19" t="n">
        <v>0.1924067236954585</v>
      </c>
      <c r="M2911" s="19" t="n">
        <v>0.16816928685111657</v>
      </c>
      <c r="N2911" s="19" t="n">
        <v>0.15402044104265392</v>
      </c>
      <c r="O2911" s="19" t="n">
        <v>0.23379525241831284</v>
      </c>
      <c r="P2911" s="19" t="n">
        <v>0.2396603249194105</v>
      </c>
      <c r="Q2911" s="19" t="n">
        <v>0.20223105276420336</v>
      </c>
      <c r="R2911" s="19" t="n">
        <v>0.19979728668215577</v>
      </c>
      <c r="S2911" s="19" t="n">
        <v>0.2757162061102119</v>
      </c>
      <c r="T2911" s="19" t="n">
        <v>0.3055866972270358</v>
      </c>
      <c r="U2911" s="19" t="n">
        <v>0.2777271093138868</v>
      </c>
      <c r="V2911" s="19" t="n">
        <v>0.29833830170546344</v>
      </c>
    </row>
    <row r="2912">
      <c r="B2912" s="8" t="s">
        <v>142</v>
      </c>
      <c r="C2912" s="15" t="n">
        <v>0.30202124200890856</v>
      </c>
      <c r="D2912" s="15" t="n">
        <v>0.30154235057901757</v>
      </c>
      <c r="E2912" s="15" t="n">
        <v>0.32369754839990744</v>
      </c>
      <c r="F2912" s="15" t="n">
        <v>0.31939585038742246</v>
      </c>
      <c r="G2912" s="15" t="n">
        <v>0.24272714544194215</v>
      </c>
      <c r="H2912" s="15" t="n">
        <v>0.24054898333473584</v>
      </c>
      <c r="I2912" s="15" t="n">
        <v>0.2520828484484243</v>
      </c>
      <c r="J2912" s="15" t="n">
        <v>0.254673349227837</v>
      </c>
      <c r="K2912" s="15" t="n">
        <v>0.2309275453579485</v>
      </c>
      <c r="L2912" s="15" t="n">
        <v>0.19972623122568323</v>
      </c>
      <c r="M2912" s="15" t="n">
        <v>0.19159622072215052</v>
      </c>
      <c r="N2912" s="15" t="n">
        <v>0.16597760595277622</v>
      </c>
      <c r="O2912" s="15" t="n">
        <v>0.1604901592293818</v>
      </c>
      <c r="P2912" s="15" t="n">
        <v>0.2145190051261744</v>
      </c>
      <c r="Q2912" s="15" t="n">
        <v>0.16355167133492315</v>
      </c>
      <c r="R2912" s="15" t="n">
        <v>0.17489395583604145</v>
      </c>
      <c r="S2912" s="15" t="n">
        <v>0.2823521153519286</v>
      </c>
      <c r="T2912" s="15" t="n">
        <v>0.2968572153015151</v>
      </c>
      <c r="U2912" s="15" t="n">
        <v>0.25490202691021907</v>
      </c>
      <c r="V2912" s="15" t="n">
        <v>0.3033259007277868</v>
      </c>
    </row>
    <row r="2913">
      <c r="B2913" s="8" t="s">
        <v>143</v>
      </c>
      <c r="C2913" s="19" t="n">
        <v>0.2991362536695813</v>
      </c>
      <c r="D2913" s="19" t="n">
        <v>0.3395371807265424</v>
      </c>
      <c r="E2913" s="19" t="n">
        <v>0.35030292706053734</v>
      </c>
      <c r="F2913" s="19" t="n">
        <v>0.3231241657616909</v>
      </c>
      <c r="G2913" s="19" t="n">
        <v>0.2541396649772476</v>
      </c>
      <c r="H2913" s="19" t="n">
        <v>0.25687448314989053</v>
      </c>
      <c r="I2913" s="19" t="n">
        <v>0.22648431856017817</v>
      </c>
      <c r="J2913" s="19" t="n">
        <v>0.2613010246952129</v>
      </c>
      <c r="K2913" s="19" t="n">
        <v>0.26509255230115325</v>
      </c>
      <c r="L2913" s="19" t="n">
        <v>0.1943277687448784</v>
      </c>
      <c r="M2913" s="19" t="n">
        <v>0.18700044977380612</v>
      </c>
      <c r="N2913" s="19" t="n">
        <v>0.20139877971744072</v>
      </c>
      <c r="O2913" s="19" t="n">
        <v>0.18603043119361523</v>
      </c>
      <c r="P2913" s="19" t="n">
        <v>0.22696289458018834</v>
      </c>
      <c r="Q2913" s="19" t="n">
        <v>0.17284265994131937</v>
      </c>
      <c r="R2913" s="19" t="n">
        <v>0.20719377823043256</v>
      </c>
      <c r="S2913" s="19" t="n">
        <v>0.3053447696171176</v>
      </c>
      <c r="T2913" s="19" t="n">
        <v>0.3022312593638582</v>
      </c>
      <c r="U2913" s="19" t="n">
        <v>0.2783950622222825</v>
      </c>
      <c r="V2913" s="19" t="n">
        <v>0.30867294794231626</v>
      </c>
    </row>
    <row r="2914">
      <c r="B2914" s="8" t="s">
        <v>144</v>
      </c>
      <c r="C2914" s="15" t="n">
        <v>0.27660264565564896</v>
      </c>
      <c r="D2914" s="15" t="n">
        <v>0.30541137996077866</v>
      </c>
      <c r="E2914" s="15" t="n">
        <v>0.37302810646454454</v>
      </c>
      <c r="F2914" s="15" t="n">
        <v>0.3198279708093561</v>
      </c>
      <c r="G2914" s="15" t="n">
        <v>0.23136918909629942</v>
      </c>
      <c r="H2914" s="15" t="n">
        <v>0.26780889451552164</v>
      </c>
      <c r="I2914" s="15" t="n">
        <v>0.2658963357923312</v>
      </c>
      <c r="J2914" s="15" t="n">
        <v>0.25235540077008234</v>
      </c>
      <c r="K2914" s="15" t="n">
        <v>0.25925673370122176</v>
      </c>
      <c r="L2914" s="15" t="n">
        <v>0.19361019766078563</v>
      </c>
      <c r="M2914" s="15" t="n">
        <v>0.19163051493850133</v>
      </c>
      <c r="N2914" s="15" t="n">
        <v>0.1752125960831306</v>
      </c>
      <c r="O2914" s="15" t="n">
        <v>0.19522291763169272</v>
      </c>
      <c r="P2914" s="15" t="n">
        <v>0.21655627259762772</v>
      </c>
      <c r="Q2914" s="15" t="n">
        <v>0.1877761831073674</v>
      </c>
      <c r="R2914" s="15" t="n">
        <v>0.19648211868129006</v>
      </c>
      <c r="S2914" s="15" t="n">
        <v>0.27165001941178296</v>
      </c>
      <c r="T2914" s="15" t="n">
        <v>0.2989411593379551</v>
      </c>
      <c r="U2914" s="15" t="n">
        <v>0.279599357456671</v>
      </c>
      <c r="V2914" s="15" t="n">
        <v>0.3212157208415531</v>
      </c>
    </row>
    <row r="2915">
      <c r="B2915" s="8" t="s">
        <v>145</v>
      </c>
      <c r="C2915" s="19" t="n">
        <v>0.3529767153980784</v>
      </c>
      <c r="D2915" s="19" t="n">
        <v>0.31371827972437155</v>
      </c>
      <c r="E2915" s="19" t="n">
        <v>0.29909070274685895</v>
      </c>
      <c r="F2915" s="19" t="n">
        <v>0.3401832525782772</v>
      </c>
      <c r="G2915" s="19" t="n">
        <v>0.25961708791391874</v>
      </c>
      <c r="H2915" s="19" t="n">
        <v>0.2752920942392411</v>
      </c>
      <c r="I2915" s="19" t="n">
        <v>0.20814010619530615</v>
      </c>
      <c r="J2915" s="19" t="n">
        <v>0.2805958839255695</v>
      </c>
      <c r="K2915" s="19" t="n">
        <v>0.27194445917942534</v>
      </c>
      <c r="L2915" s="19" t="n">
        <v>0.17989464681569528</v>
      </c>
      <c r="M2915" s="19" t="n">
        <v>0.18479057799021925</v>
      </c>
      <c r="N2915" s="19" t="n">
        <v>0.201467937060844</v>
      </c>
      <c r="O2915" s="19" t="n">
        <v>0.15096759415727937</v>
      </c>
      <c r="P2915" s="19" t="n">
        <v>0.18275047343563205</v>
      </c>
      <c r="Q2915" s="19" t="n">
        <v>0.18273855219955132</v>
      </c>
      <c r="R2915" s="19" t="n">
        <v>0.2015849738756783</v>
      </c>
      <c r="S2915" s="19" t="n">
        <v>0.27010086287800705</v>
      </c>
      <c r="T2915" s="19" t="n">
        <v>0.3142002524158832</v>
      </c>
      <c r="U2915" s="19" t="n">
        <v>0.2721663809766159</v>
      </c>
      <c r="V2915" s="19" t="n">
        <v>0.3244520681117823</v>
      </c>
    </row>
    <row r="2916">
      <c r="B2916" s="8" t="s">
        <v>146</v>
      </c>
      <c r="C2916" s="15" t="n">
        <v>0.2834053853352995</v>
      </c>
      <c r="D2916" s="15" t="n">
        <v>0.31337093246154485</v>
      </c>
      <c r="E2916" s="15" t="n">
        <v>0.3359709080087266</v>
      </c>
      <c r="F2916" s="15" t="n">
        <v>0.34574336639355574</v>
      </c>
      <c r="G2916" s="15" t="n">
        <v>0.22334873023878316</v>
      </c>
      <c r="H2916" s="15" t="n">
        <v>0.26535755571162173</v>
      </c>
      <c r="I2916" s="15" t="n">
        <v>0.25850560286872903</v>
      </c>
      <c r="J2916" s="15" t="n">
        <v>0.3000726946742709</v>
      </c>
      <c r="K2916" s="15" t="n">
        <v>0.22476524999150238</v>
      </c>
      <c r="L2916" s="15" t="n">
        <v>0.23392079197051913</v>
      </c>
      <c r="M2916" s="15" t="n">
        <v>0.2368902318317707</v>
      </c>
      <c r="N2916" s="15" t="n">
        <v>0.18422152396555252</v>
      </c>
      <c r="O2916" s="15" t="n">
        <v>0.16974286475292025</v>
      </c>
      <c r="P2916" s="15" t="n">
        <v>0.18137109978406699</v>
      </c>
      <c r="Q2916" s="15" t="n">
        <v>0.14441145024482477</v>
      </c>
      <c r="R2916" s="15" t="n">
        <v>0.16995143405113486</v>
      </c>
      <c r="S2916" s="15" t="n">
        <v>0.28384325189138865</v>
      </c>
      <c r="T2916" s="15" t="n">
        <v>0.2817076050342627</v>
      </c>
      <c r="U2916" s="15" t="n">
        <v>0.27365482759831833</v>
      </c>
      <c r="V2916" s="15" t="n">
        <v>0.2974790037598902</v>
      </c>
    </row>
    <row r="2917">
      <c r="B2917" s="8" t="s">
        <v>147</v>
      </c>
      <c r="C2917" s="19" t="n">
        <v>0.27276679756347155</v>
      </c>
      <c r="D2917" s="19" t="n">
        <v>0.2900606833663388</v>
      </c>
      <c r="E2917" s="19" t="n">
        <v>0.3344060598056596</v>
      </c>
      <c r="F2917" s="19" t="n">
        <v>0.3694270702151086</v>
      </c>
      <c r="G2917" s="19" t="n">
        <v>0.24769548949507722</v>
      </c>
      <c r="H2917" s="19" t="n">
        <v>0.2678024565649689</v>
      </c>
      <c r="I2917" s="19" t="n">
        <v>0.23615946394318305</v>
      </c>
      <c r="J2917" s="19" t="n">
        <v>0.2737681462190476</v>
      </c>
      <c r="K2917" s="19" t="n">
        <v>0.22212375557271088</v>
      </c>
      <c r="L2917" s="19" t="n">
        <v>0.209278096078147</v>
      </c>
      <c r="M2917" s="19" t="n">
        <v>0.19077673137861903</v>
      </c>
      <c r="N2917" s="19" t="n">
        <v>0.1560338294970115</v>
      </c>
      <c r="O2917" s="19" t="n">
        <v>0.16127472408279311</v>
      </c>
      <c r="P2917" s="19" t="n">
        <v>0.21538481391409353</v>
      </c>
      <c r="Q2917" s="19" t="n">
        <v>0.19601732737898245</v>
      </c>
      <c r="R2917" s="19" t="n">
        <v>0.1943510496633024</v>
      </c>
      <c r="S2917" s="19" t="n">
        <v>0.2948187143804605</v>
      </c>
      <c r="T2917" s="19" t="n">
        <v>0.28402526861482497</v>
      </c>
      <c r="U2917" s="19" t="n">
        <v>0.29333770816772453</v>
      </c>
      <c r="V2917" s="19" t="n">
        <v>0.30296712699250344</v>
      </c>
    </row>
    <row r="2918">
      <c r="B2918" s="8" t="s">
        <v>148</v>
      </c>
      <c r="C2918" s="15" t="n">
        <v>0.28851816817039466</v>
      </c>
      <c r="D2918" s="15" t="n">
        <v>0.3171584673378909</v>
      </c>
      <c r="E2918" s="15" t="n">
        <v>0.3299378982641024</v>
      </c>
      <c r="F2918" s="15" t="n">
        <v>0.3785816120886014</v>
      </c>
      <c r="G2918" s="15" t="n">
        <v>0.2883895370113588</v>
      </c>
      <c r="H2918" s="15" t="n">
        <v>0.28783386021953183</v>
      </c>
      <c r="I2918" s="15" t="n">
        <v>0.21969021483185486</v>
      </c>
      <c r="J2918" s="15" t="n">
        <v>0.3048362356712583</v>
      </c>
      <c r="K2918" s="15" t="n">
        <v>0.26011346557362186</v>
      </c>
      <c r="L2918" s="15" t="n">
        <v>0.23919853160197285</v>
      </c>
      <c r="M2918" s="15" t="n">
        <v>0.22414865431714986</v>
      </c>
      <c r="N2918" s="15" t="n">
        <v>0.2013583975558588</v>
      </c>
      <c r="O2918" s="15" t="n">
        <v>0.16840386756523265</v>
      </c>
      <c r="P2918" s="15" t="n">
        <v>0.23855320566619756</v>
      </c>
      <c r="Q2918" s="15" t="n">
        <v>0.1805538007031987</v>
      </c>
      <c r="R2918" s="15" t="n">
        <v>0.19277363366266717</v>
      </c>
      <c r="S2918" s="15" t="n">
        <v>0.2810462345045506</v>
      </c>
      <c r="T2918" s="15" t="n">
        <v>0.3260633214651027</v>
      </c>
      <c r="U2918" s="15" t="n">
        <v>0.2842510576874205</v>
      </c>
      <c r="V2918" s="15" t="n">
        <v>0.3029588662527713</v>
      </c>
    </row>
    <row r="2919">
      <c r="B2919" s="8" t="s">
        <v>149</v>
      </c>
      <c r="C2919" s="19" t="n">
        <v>0.29567888122707436</v>
      </c>
      <c r="D2919" s="19" t="n">
        <v>0.31488484203642586</v>
      </c>
      <c r="E2919" s="19" t="n">
        <v>0.34661021063309927</v>
      </c>
      <c r="F2919" s="19" t="n">
        <v>0.39167922990636045</v>
      </c>
      <c r="G2919" s="19" t="n">
        <v>0.2479700784539748</v>
      </c>
      <c r="H2919" s="19" t="n">
        <v>0.2630299059720772</v>
      </c>
      <c r="I2919" s="19" t="n">
        <v>0.26773877032218685</v>
      </c>
      <c r="J2919" s="19" t="n">
        <v>0.27822127618986775</v>
      </c>
      <c r="K2919" s="19" t="n">
        <v>0.24287664270548992</v>
      </c>
      <c r="L2919" s="19" t="n">
        <v>0.23950402061689197</v>
      </c>
      <c r="M2919" s="19" t="n">
        <v>0.19176755211413554</v>
      </c>
      <c r="N2919" s="19" t="n">
        <v>0.15701632808378937</v>
      </c>
      <c r="O2919" s="19" t="n">
        <v>0.17074390581738327</v>
      </c>
      <c r="P2919" s="19" t="n">
        <v>0.22222250250748254</v>
      </c>
      <c r="Q2919" s="19" t="n">
        <v>0.2012547580597408</v>
      </c>
      <c r="R2919" s="19" t="n">
        <v>0.2521762550582593</v>
      </c>
      <c r="S2919" s="19" t="n">
        <v>0.2902417948548413</v>
      </c>
      <c r="T2919" s="19" t="n">
        <v>0.30549833103295443</v>
      </c>
      <c r="U2919" s="19" t="n">
        <v>0.28060076412464213</v>
      </c>
      <c r="V2919" s="19" t="n">
        <v>0.32927081406711906</v>
      </c>
    </row>
    <row r="2920">
      <c r="B2920" s="8" t="s">
        <v>150</v>
      </c>
      <c r="C2920" s="15" t="n">
        <v>0.26261741053944165</v>
      </c>
      <c r="D2920" s="15" t="n">
        <v>0.30043043844530837</v>
      </c>
      <c r="E2920" s="15" t="n">
        <v>0.36490438530854086</v>
      </c>
      <c r="F2920" s="15" t="n">
        <v>0.35362251315114474</v>
      </c>
      <c r="G2920" s="15" t="n">
        <v>0.2261808008105977</v>
      </c>
      <c r="H2920" s="15" t="n">
        <v>0.24967163303942333</v>
      </c>
      <c r="I2920" s="15" t="n">
        <v>0.2536763049290048</v>
      </c>
      <c r="J2920" s="15" t="n">
        <v>0.2593868880031169</v>
      </c>
      <c r="K2920" s="15" t="n">
        <v>0.23121290107369247</v>
      </c>
      <c r="L2920" s="15" t="n">
        <v>0.20041337738391476</v>
      </c>
      <c r="M2920" s="15" t="n">
        <v>0.16858274307942955</v>
      </c>
      <c r="N2920" s="15" t="n">
        <v>0.17174994576824137</v>
      </c>
      <c r="O2920" s="15" t="n">
        <v>0.1735289068848653</v>
      </c>
      <c r="P2920" s="15" t="n">
        <v>0.2109706334649218</v>
      </c>
      <c r="Q2920" s="15" t="n">
        <v>0.16318197719695254</v>
      </c>
      <c r="R2920" s="15" t="n">
        <v>0.17590856570628463</v>
      </c>
      <c r="S2920" s="15" t="n">
        <v>0.2770274256902844</v>
      </c>
      <c r="T2920" s="15" t="n">
        <v>0.307956717333248</v>
      </c>
      <c r="U2920" s="15" t="n">
        <v>0.2732061449481712</v>
      </c>
      <c r="V2920" s="15" t="n">
        <v>0.3191662871626615</v>
      </c>
    </row>
    <row r="2921">
      <c r="B2921" s="8" t="s">
        <v>151</v>
      </c>
      <c r="C2921" s="19" t="n">
        <v>0.33345181655575384</v>
      </c>
      <c r="D2921" s="19" t="n">
        <v>0.30510745453534643</v>
      </c>
      <c r="E2921" s="19" t="n">
        <v>0.3006872616572924</v>
      </c>
      <c r="F2921" s="19" t="n">
        <v>0.32379154735747695</v>
      </c>
      <c r="G2921" s="19" t="n">
        <v>0.2427429506685625</v>
      </c>
      <c r="H2921" s="19" t="n">
        <v>0.26800387198582487</v>
      </c>
      <c r="I2921" s="19" t="n">
        <v>0.23805068270892732</v>
      </c>
      <c r="J2921" s="19" t="n">
        <v>0.2534264751934721</v>
      </c>
      <c r="K2921" s="19" t="n">
        <v>0.25692457723152046</v>
      </c>
      <c r="L2921" s="19" t="n">
        <v>0.2075226079481476</v>
      </c>
      <c r="M2921" s="19" t="n">
        <v>0.1692310001944746</v>
      </c>
      <c r="N2921" s="19" t="n">
        <v>0.1833351818758555</v>
      </c>
      <c r="O2921" s="19" t="n">
        <v>0.1942158060665487</v>
      </c>
      <c r="P2921" s="19" t="n">
        <v>0.22433034154711717</v>
      </c>
      <c r="Q2921" s="19" t="n">
        <v>0.17021036073130502</v>
      </c>
      <c r="R2921" s="19" t="n">
        <v>0.17964272410087354</v>
      </c>
      <c r="S2921" s="19" t="n">
        <v>0.29234534946247387</v>
      </c>
      <c r="T2921" s="19" t="n">
        <v>0.2984331796544984</v>
      </c>
      <c r="U2921" s="19" t="n">
        <v>0.2845400255339026</v>
      </c>
      <c r="V2921" s="19" t="n">
        <v>0.32500071652825807</v>
      </c>
    </row>
    <row r="2922">
      <c r="B2922" s="8" t="s">
        <v>152</v>
      </c>
      <c r="C2922" s="15" t="n">
        <v>0.3188551313726573</v>
      </c>
      <c r="D2922" s="15" t="n">
        <v>0.34613142489884824</v>
      </c>
      <c r="E2922" s="15" t="n">
        <v>0.3042778408600674</v>
      </c>
      <c r="F2922" s="15" t="n">
        <v>0.3305989990426565</v>
      </c>
      <c r="G2922" s="15" t="n">
        <v>0.25774626111024507</v>
      </c>
      <c r="H2922" s="15" t="n">
        <v>0.2996192163494379</v>
      </c>
      <c r="I2922" s="15" t="n">
        <v>0.24734953475191188</v>
      </c>
      <c r="J2922" s="15" t="n">
        <v>0.2625244306296915</v>
      </c>
      <c r="K2922" s="15" t="n">
        <v>0.22303887476857231</v>
      </c>
      <c r="L2922" s="15" t="n">
        <v>0.22303496951565385</v>
      </c>
      <c r="M2922" s="15" t="n">
        <v>0.20074340593316958</v>
      </c>
      <c r="N2922" s="15" t="n">
        <v>0.1410286817824418</v>
      </c>
      <c r="O2922" s="15" t="n">
        <v>0.1765668150171364</v>
      </c>
      <c r="P2922" s="15" t="n">
        <v>0.20615555272399833</v>
      </c>
      <c r="Q2922" s="15" t="n">
        <v>0.18469036166864733</v>
      </c>
      <c r="R2922" s="15" t="n">
        <v>0.2320299017050654</v>
      </c>
      <c r="S2922" s="15" t="n">
        <v>0.28322181861540546</v>
      </c>
      <c r="T2922" s="15" t="n">
        <v>0.3238369450854741</v>
      </c>
      <c r="U2922" s="15" t="n">
        <v>0.27968695477325506</v>
      </c>
      <c r="V2922" s="15" t="n">
        <v>0.30238064633443973</v>
      </c>
    </row>
    <row r="2923">
      <c r="B2923" s="8" t="s">
        <v>153</v>
      </c>
      <c r="C2923" s="19" t="n">
        <v>0.3573111612724896</v>
      </c>
      <c r="D2923" s="19" t="n">
        <v>0.29055109242735816</v>
      </c>
      <c r="E2923" s="19" t="n">
        <v>0.33048280988656936</v>
      </c>
      <c r="F2923" s="19" t="n">
        <v>0.3229164840343879</v>
      </c>
      <c r="G2923" s="19" t="n">
        <v>0.25620102865464844</v>
      </c>
      <c r="H2923" s="19" t="n">
        <v>0.2709604562864667</v>
      </c>
      <c r="I2923" s="19" t="n">
        <v>0.2550451680943401</v>
      </c>
      <c r="J2923" s="19" t="n">
        <v>0.23859520821974492</v>
      </c>
      <c r="K2923" s="19" t="n">
        <v>0.2681492120511263</v>
      </c>
      <c r="L2923" s="19" t="n">
        <v>0.18392612771921862</v>
      </c>
      <c r="M2923" s="19" t="n">
        <v>0.17035658293819292</v>
      </c>
      <c r="N2923" s="19" t="n">
        <v>0.1759363157100363</v>
      </c>
      <c r="O2923" s="19" t="n">
        <v>0.19624287591502834</v>
      </c>
      <c r="P2923" s="19" t="n">
        <v>0.20082686749702222</v>
      </c>
      <c r="Q2923" s="19" t="n">
        <v>0.22681784813486344</v>
      </c>
      <c r="R2923" s="19" t="n">
        <v>0.18522187562897865</v>
      </c>
      <c r="S2923" s="19" t="n">
        <v>0.2912529530211508</v>
      </c>
      <c r="T2923" s="19" t="n">
        <v>0.302700544904924</v>
      </c>
      <c r="U2923" s="19" t="n">
        <v>0.29389407140544027</v>
      </c>
      <c r="V2923" s="19" t="n">
        <v>0.3232309705636736</v>
      </c>
    </row>
    <row r="2924">
      <c r="B2924" s="8" t="s">
        <v>154</v>
      </c>
      <c r="C2924" s="15" t="n">
        <v>0.26850193424251334</v>
      </c>
      <c r="D2924" s="15" t="n">
        <v>0.3258863869451504</v>
      </c>
      <c r="E2924" s="15" t="n">
        <v>0.3569216960941195</v>
      </c>
      <c r="F2924" s="15" t="n">
        <v>0.3497340826978734</v>
      </c>
      <c r="G2924" s="15" t="n">
        <v>0.2349272018051166</v>
      </c>
      <c r="H2924" s="15" t="n">
        <v>0.2756647451470343</v>
      </c>
      <c r="I2924" s="15" t="n">
        <v>0.24605279041052466</v>
      </c>
      <c r="J2924" s="15" t="n">
        <v>0.3060476285508513</v>
      </c>
      <c r="K2924" s="15" t="n">
        <v>0.2509138406744411</v>
      </c>
      <c r="L2924" s="15" t="n">
        <v>0.22937159173840987</v>
      </c>
      <c r="M2924" s="15" t="n">
        <v>0.21355522696927884</v>
      </c>
      <c r="N2924" s="15" t="n">
        <v>0.19311421966649198</v>
      </c>
      <c r="O2924" s="15" t="n">
        <v>0.16253774366750492</v>
      </c>
      <c r="P2924" s="15" t="n">
        <v>0.2109113011723107</v>
      </c>
      <c r="Q2924" s="15" t="n">
        <v>0.16459200347920536</v>
      </c>
      <c r="R2924" s="15" t="n">
        <v>0.2129960545725558</v>
      </c>
      <c r="S2924" s="15" t="n">
        <v>0.29345447365099797</v>
      </c>
      <c r="T2924" s="15" t="n">
        <v>0.32416829935719643</v>
      </c>
      <c r="U2924" s="15" t="n">
        <v>0.26038096808018535</v>
      </c>
      <c r="V2924" s="15" t="n">
        <v>0.32862337901864747</v>
      </c>
    </row>
    <row r="2925">
      <c r="B2925" s="8" t="s">
        <v>155</v>
      </c>
      <c r="C2925" s="19" t="n">
        <v>0.3669950611936702</v>
      </c>
      <c r="D2925" s="19" t="n">
        <v>0.3483689903932251</v>
      </c>
      <c r="E2925" s="19" t="n">
        <v>0.2387002548736916</v>
      </c>
      <c r="F2925" s="19" t="n">
        <v>0.3553079997899237</v>
      </c>
      <c r="G2925" s="19" t="n">
        <v>0.21874861731450324</v>
      </c>
      <c r="H2925" s="19" t="n">
        <v>0.3093682385338475</v>
      </c>
      <c r="I2925" s="19" t="n">
        <v>0.3123010137300445</v>
      </c>
      <c r="J2925" s="19" t="n">
        <v>0.206739060390254</v>
      </c>
      <c r="K2925" s="19" t="n">
        <v>0.3120707192608893</v>
      </c>
      <c r="L2925" s="19" t="n">
        <v>0.13398211712796895</v>
      </c>
      <c r="M2925" s="19" t="n">
        <v>0.1988925405697058</v>
      </c>
      <c r="N2925" s="19" t="n">
        <v>0.17906742754052182</v>
      </c>
      <c r="O2925" s="19" t="n">
        <v>0.2413200344288368</v>
      </c>
      <c r="P2925" s="19" t="n">
        <v>0.21885518694342762</v>
      </c>
      <c r="Q2925" s="19" t="n">
        <v>0.24267181458069026</v>
      </c>
      <c r="R2925" s="19" t="n">
        <v>0.20658983636180547</v>
      </c>
      <c r="S2925" s="19" t="n">
        <v>0.31057522057690345</v>
      </c>
      <c r="T2925" s="19" t="n">
        <v>0.30849586028009757</v>
      </c>
      <c r="U2925" s="19" t="n">
        <v>0.3263652912134404</v>
      </c>
      <c r="V2925" s="19" t="n">
        <v>0.34826289998109855</v>
      </c>
    </row>
    <row r="2926">
      <c r="B2926" s="8" t="s">
        <v>156</v>
      </c>
      <c r="C2926" s="15" t="n">
        <v>0.29067703681899654</v>
      </c>
      <c r="D2926" s="15" t="n">
        <v>0.28243209718650664</v>
      </c>
      <c r="E2926" s="15" t="n">
        <v>0.32094718006929346</v>
      </c>
      <c r="F2926" s="15" t="n">
        <v>0.329268319442471</v>
      </c>
      <c r="G2926" s="15" t="n">
        <v>0.20838957568583558</v>
      </c>
      <c r="H2926" s="15" t="n">
        <v>0.26590625360079</v>
      </c>
      <c r="I2926" s="15" t="n">
        <v>0.2599317787100051</v>
      </c>
      <c r="J2926" s="15" t="n">
        <v>0.24904521888162687</v>
      </c>
      <c r="K2926" s="15" t="n">
        <v>0.22294131650038684</v>
      </c>
      <c r="L2926" s="15" t="n">
        <v>0.17013210844590898</v>
      </c>
      <c r="M2926" s="15" t="n">
        <v>0.15725837015720825</v>
      </c>
      <c r="N2926" s="15" t="n">
        <v>0.13622653942504445</v>
      </c>
      <c r="O2926" s="15" t="n">
        <v>0.17785916400754342</v>
      </c>
      <c r="P2926" s="15" t="n">
        <v>0.2082929307522483</v>
      </c>
      <c r="Q2926" s="15" t="n">
        <v>0.20706556474934007</v>
      </c>
      <c r="R2926" s="15" t="n">
        <v>0.1894476627365748</v>
      </c>
      <c r="S2926" s="15" t="n">
        <v>0.28504260542078713</v>
      </c>
      <c r="T2926" s="15" t="n">
        <v>0.3001558018486069</v>
      </c>
      <c r="U2926" s="15" t="n">
        <v>0.2925672160532273</v>
      </c>
      <c r="V2926" s="15" t="n">
        <v>0.303203454456825</v>
      </c>
    </row>
    <row r="2927">
      <c r="B2927" s="8" t="s">
        <v>157</v>
      </c>
      <c r="C2927" s="19" t="n">
        <v>0.24751344222446883</v>
      </c>
      <c r="D2927" s="19" t="n">
        <v>0.33224370374960677</v>
      </c>
      <c r="E2927" s="19" t="n">
        <v>0.3414308878307037</v>
      </c>
      <c r="F2927" s="19" t="n">
        <v>0.38259956259533157</v>
      </c>
      <c r="G2927" s="19" t="n">
        <v>0.2553372068105083</v>
      </c>
      <c r="H2927" s="19" t="n">
        <v>0.2423726697984054</v>
      </c>
      <c r="I2927" s="19" t="n">
        <v>0.2593600573037564</v>
      </c>
      <c r="J2927" s="19" t="n">
        <v>0.28343164008197647</v>
      </c>
      <c r="K2927" s="19" t="n">
        <v>0.258995088212653</v>
      </c>
      <c r="L2927" s="19" t="n">
        <v>0.22095312685359245</v>
      </c>
      <c r="M2927" s="19" t="n">
        <v>0.2263038373283061</v>
      </c>
      <c r="N2927" s="19" t="n">
        <v>0.19134352943669145</v>
      </c>
      <c r="O2927" s="19" t="n">
        <v>0.1739323813896087</v>
      </c>
      <c r="P2927" s="19" t="n">
        <v>0.21659948832994777</v>
      </c>
      <c r="Q2927" s="19" t="n">
        <v>0.15839593649823827</v>
      </c>
      <c r="R2927" s="19" t="n">
        <v>0.18731714645359293</v>
      </c>
      <c r="S2927" s="19" t="n">
        <v>0.27952157358269075</v>
      </c>
      <c r="T2927" s="19" t="n">
        <v>0.297311026319674</v>
      </c>
      <c r="U2927" s="19" t="n">
        <v>0.28578295636906376</v>
      </c>
      <c r="V2927" s="19" t="n">
        <v>0.32907133598140675</v>
      </c>
    </row>
    <row r="2928">
      <c r="B2928" s="8" t="s">
        <v>158</v>
      </c>
      <c r="C2928" s="15" t="n">
        <v>0.29793661939192184</v>
      </c>
      <c r="D2928" s="15" t="n">
        <v>0.31928202476910045</v>
      </c>
      <c r="E2928" s="15" t="n">
        <v>0.33908469704177074</v>
      </c>
      <c r="F2928" s="15" t="n">
        <v>0.3355741829020786</v>
      </c>
      <c r="G2928" s="15" t="n">
        <v>0.2257888172972272</v>
      </c>
      <c r="H2928" s="15" t="n">
        <v>0.26590862522679315</v>
      </c>
      <c r="I2928" s="15" t="n">
        <v>0.25473301843702695</v>
      </c>
      <c r="J2928" s="15" t="n">
        <v>0.27053756611403645</v>
      </c>
      <c r="K2928" s="15" t="n">
        <v>0.24205359547081742</v>
      </c>
      <c r="L2928" s="15" t="n">
        <v>0.21028131522428598</v>
      </c>
      <c r="M2928" s="15" t="n">
        <v>0.19198350435046768</v>
      </c>
      <c r="N2928" s="15" t="n">
        <v>0.1755661002293638</v>
      </c>
      <c r="O2928" s="15" t="n">
        <v>0.1878854732017591</v>
      </c>
      <c r="P2928" s="15" t="n">
        <v>0.20463198397492166</v>
      </c>
      <c r="Q2928" s="15" t="n">
        <v>0.17407275208828005</v>
      </c>
      <c r="R2928" s="15" t="n">
        <v>0.20674393989275375</v>
      </c>
      <c r="S2928" s="15" t="n">
        <v>0.28408844924334875</v>
      </c>
      <c r="T2928" s="15" t="n">
        <v>0.29559916082615</v>
      </c>
      <c r="U2928" s="15" t="n">
        <v>0.27699942533723093</v>
      </c>
      <c r="V2928" s="15" t="n">
        <v>0.31210416458987394</v>
      </c>
    </row>
    <row r="2929">
      <c r="B2929" s="8" t="s">
        <v>159</v>
      </c>
      <c r="C2929" s="19" t="n">
        <v>0.28765338523560463</v>
      </c>
      <c r="D2929" s="19" t="n">
        <v>0.2858428028436046</v>
      </c>
      <c r="E2929" s="19" t="n">
        <v>0.3470599592578083</v>
      </c>
      <c r="F2929" s="19" t="n">
        <v>0.3158233101050487</v>
      </c>
      <c r="G2929" s="19" t="n">
        <v>0.2784402517490253</v>
      </c>
      <c r="H2929" s="19" t="n">
        <v>0.25330517346413883</v>
      </c>
      <c r="I2929" s="19" t="n">
        <v>0.2592680215797625</v>
      </c>
      <c r="J2929" s="19" t="n">
        <v>0.27354113300012123</v>
      </c>
      <c r="K2929" s="19" t="n">
        <v>0.21988171888462194</v>
      </c>
      <c r="L2929" s="19" t="n">
        <v>0.23897112660227673</v>
      </c>
      <c r="M2929" s="19" t="n">
        <v>0.21556719600839375</v>
      </c>
      <c r="N2929" s="19" t="n">
        <v>0.17136354998145747</v>
      </c>
      <c r="O2929" s="19" t="n">
        <v>0.1857370231586332</v>
      </c>
      <c r="P2929" s="19" t="n">
        <v>0.22735914777494493</v>
      </c>
      <c r="Q2929" s="19" t="n">
        <v>0.1799536656327718</v>
      </c>
      <c r="R2929" s="19" t="n">
        <v>0.18601412369858106</v>
      </c>
      <c r="S2929" s="19" t="n">
        <v>0.29642629708908397</v>
      </c>
      <c r="T2929" s="19" t="n">
        <v>0.2797940169602696</v>
      </c>
      <c r="U2929" s="19" t="n">
        <v>0.2866135180755471</v>
      </c>
      <c r="V2929" s="19" t="n">
        <v>0.2901727737230213</v>
      </c>
    </row>
    <row r="2930">
      <c r="B2930" s="8" t="s">
        <v>160</v>
      </c>
      <c r="C2930" s="15" t="n">
        <v>0.3034735000512449</v>
      </c>
      <c r="D2930" s="15" t="n">
        <v>0.2984515207311512</v>
      </c>
      <c r="E2930" s="15" t="n">
        <v>0.3400247171143859</v>
      </c>
      <c r="F2930" s="15" t="n">
        <v>0.3764231844346128</v>
      </c>
      <c r="G2930" s="15" t="n">
        <v>0.27706219672488375</v>
      </c>
      <c r="H2930" s="15" t="n">
        <v>0.2784844669883067</v>
      </c>
      <c r="I2930" s="15" t="n">
        <v>0.2764703070722283</v>
      </c>
      <c r="J2930" s="15" t="n">
        <v>0.23586653834821134</v>
      </c>
      <c r="K2930" s="15" t="n">
        <v>0.2826188658630394</v>
      </c>
      <c r="L2930" s="15" t="n">
        <v>0.19035864184392165</v>
      </c>
      <c r="M2930" s="15" t="n">
        <v>0.19785817834254135</v>
      </c>
      <c r="N2930" s="15" t="n">
        <v>0.19588269840475844</v>
      </c>
      <c r="O2930" s="15" t="n">
        <v>0.21493988037754533</v>
      </c>
      <c r="P2930" s="15" t="n">
        <v>0.2737635864702939</v>
      </c>
      <c r="Q2930" s="15" t="n">
        <v>0.174934273614107</v>
      </c>
      <c r="R2930" s="15" t="n">
        <v>0.18221774639938335</v>
      </c>
      <c r="S2930" s="15" t="n">
        <v>0.29476824881143104</v>
      </c>
      <c r="T2930" s="15" t="n">
        <v>0.3459186978312437</v>
      </c>
      <c r="U2930" s="15" t="n">
        <v>0.2373362678095001</v>
      </c>
      <c r="V2930" s="15" t="n">
        <v>0.36751224877952077</v>
      </c>
    </row>
    <row r="2931">
      <c r="B2931" s="8" t="s">
        <v>161</v>
      </c>
      <c r="C2931" s="19" t="n">
        <v>0.27631093752798686</v>
      </c>
      <c r="D2931" s="19" t="n">
        <v>0.30324975537160875</v>
      </c>
      <c r="E2931" s="19" t="n">
        <v>0.31758641611005406</v>
      </c>
      <c r="F2931" s="19" t="n">
        <v>0.31212680889133343</v>
      </c>
      <c r="G2931" s="19" t="n">
        <v>0.24822397142890792</v>
      </c>
      <c r="H2931" s="19" t="n">
        <v>0.2753421612512829</v>
      </c>
      <c r="I2931" s="19" t="n">
        <v>0.2577687737475541</v>
      </c>
      <c r="J2931" s="19" t="n">
        <v>0.2636895629454702</v>
      </c>
      <c r="K2931" s="19" t="n">
        <v>0.20698488697960138</v>
      </c>
      <c r="L2931" s="19" t="n">
        <v>0.18280531106666506</v>
      </c>
      <c r="M2931" s="19" t="n">
        <v>0.18803210208585908</v>
      </c>
      <c r="N2931" s="19" t="n">
        <v>0.17814524952096877</v>
      </c>
      <c r="O2931" s="19" t="n">
        <v>0.19576395536763913</v>
      </c>
      <c r="P2931" s="19" t="n">
        <v>0.21171638821128602</v>
      </c>
      <c r="Q2931" s="19" t="n">
        <v>0.1832022880232304</v>
      </c>
      <c r="R2931" s="19" t="n">
        <v>0.1838655117991632</v>
      </c>
      <c r="S2931" s="19" t="n">
        <v>0.2979724727345999</v>
      </c>
      <c r="T2931" s="19" t="n">
        <v>0.2881211252001087</v>
      </c>
      <c r="U2931" s="19" t="n">
        <v>0.29052869040754087</v>
      </c>
      <c r="V2931" s="19" t="n">
        <v>0.28822034591692025</v>
      </c>
    </row>
    <row r="2932">
      <c r="B2932" s="8" t="s">
        <v>162</v>
      </c>
      <c r="C2932" s="15" t="n">
        <v>0.22434300424624212</v>
      </c>
      <c r="D2932" s="15" t="n">
        <v>0.2913762367357502</v>
      </c>
      <c r="E2932" s="15" t="n">
        <v>0.3955157445219261</v>
      </c>
      <c r="F2932" s="15" t="n">
        <v>0.38352000213295945</v>
      </c>
      <c r="G2932" s="15" t="n">
        <v>0.24986907366219904</v>
      </c>
      <c r="H2932" s="15" t="n">
        <v>0.23117168498589094</v>
      </c>
      <c r="I2932" s="15" t="n">
        <v>0.2743548649342022</v>
      </c>
      <c r="J2932" s="15" t="n">
        <v>0.2708267962178659</v>
      </c>
      <c r="K2932" s="15" t="n">
        <v>0.21014846670934634</v>
      </c>
      <c r="L2932" s="15" t="n">
        <v>0.1753950046017437</v>
      </c>
      <c r="M2932" s="15" t="n">
        <v>0.20210056403298746</v>
      </c>
      <c r="N2932" s="15" t="n">
        <v>0.1673161928780711</v>
      </c>
      <c r="O2932" s="15" t="n">
        <v>0.19443059549646965</v>
      </c>
      <c r="P2932" s="15" t="n">
        <v>0.20254556942007232</v>
      </c>
      <c r="Q2932" s="15" t="n">
        <v>0.17550181147953073</v>
      </c>
      <c r="R2932" s="15" t="n">
        <v>0.1980053858481021</v>
      </c>
      <c r="S2932" s="15" t="n">
        <v>0.27663423992095854</v>
      </c>
      <c r="T2932" s="15" t="n">
        <v>0.30871732529087514</v>
      </c>
      <c r="U2932" s="15" t="n">
        <v>0.27998105093617914</v>
      </c>
      <c r="V2932" s="15" t="n">
        <v>0.32410036221119265</v>
      </c>
    </row>
    <row r="2933">
      <c r="B2933" s="8" t="s">
        <v>163</v>
      </c>
      <c r="C2933" s="19" t="n">
        <v>0.2834059424529591</v>
      </c>
      <c r="D2933" s="19" t="n">
        <v>0.2824740979256887</v>
      </c>
      <c r="E2933" s="19" t="n">
        <v>0.30173568365664505</v>
      </c>
      <c r="F2933" s="19" t="n">
        <v>0.33619183537063857</v>
      </c>
      <c r="G2933" s="19" t="n">
        <v>0.2397699371953964</v>
      </c>
      <c r="H2933" s="19" t="n">
        <v>0.26240479881239576</v>
      </c>
      <c r="I2933" s="19" t="n">
        <v>0.2300872296420454</v>
      </c>
      <c r="J2933" s="19" t="n">
        <v>0.25044308670332793</v>
      </c>
      <c r="K2933" s="19" t="n">
        <v>0.23587995651446422</v>
      </c>
      <c r="L2933" s="19" t="n">
        <v>0.1879802940742683</v>
      </c>
      <c r="M2933" s="19" t="n">
        <v>0.1649692375140396</v>
      </c>
      <c r="N2933" s="19" t="n">
        <v>0.16860614117501513</v>
      </c>
      <c r="O2933" s="19" t="n">
        <v>0.16721498368752868</v>
      </c>
      <c r="P2933" s="19" t="n">
        <v>0.22559540112116794</v>
      </c>
      <c r="Q2933" s="19" t="n">
        <v>0.17870076415359742</v>
      </c>
      <c r="R2933" s="19" t="n">
        <v>0.19412690478855327</v>
      </c>
      <c r="S2933" s="19" t="n">
        <v>0.30020215843690273</v>
      </c>
      <c r="T2933" s="19" t="n">
        <v>0.29994832201572197</v>
      </c>
      <c r="U2933" s="19" t="n">
        <v>0.2850456848616615</v>
      </c>
      <c r="V2933" s="19" t="n">
        <v>0.3030843201868984</v>
      </c>
    </row>
    <row r="2934">
      <c r="B2934" s="8" t="s">
        <v>164</v>
      </c>
      <c r="C2934" s="15" t="n">
        <v>0.263534025653428</v>
      </c>
      <c r="D2934" s="15" t="n">
        <v>0.3016015074224025</v>
      </c>
      <c r="E2934" s="15" t="n">
        <v>0.3137842844671168</v>
      </c>
      <c r="F2934" s="15" t="n">
        <v>0.36398846434152554</v>
      </c>
      <c r="G2934" s="15" t="n">
        <v>0.27817325139045973</v>
      </c>
      <c r="H2934" s="15" t="n">
        <v>0.2831340770598359</v>
      </c>
      <c r="I2934" s="15" t="n">
        <v>0.23869018714102955</v>
      </c>
      <c r="J2934" s="15" t="n">
        <v>0.2969940036372233</v>
      </c>
      <c r="K2934" s="15" t="n">
        <v>0.2616189543725454</v>
      </c>
      <c r="L2934" s="15" t="n">
        <v>0.19182302562541972</v>
      </c>
      <c r="M2934" s="15" t="n">
        <v>0.20400531773107344</v>
      </c>
      <c r="N2934" s="15" t="n">
        <v>0.18170794224065864</v>
      </c>
      <c r="O2934" s="15" t="n">
        <v>0.17957838516271715</v>
      </c>
      <c r="P2934" s="15" t="n">
        <v>0.20356435594591685</v>
      </c>
      <c r="Q2934" s="15" t="n">
        <v>0.17059055237899448</v>
      </c>
      <c r="R2934" s="15" t="n">
        <v>0.18771111055075695</v>
      </c>
      <c r="S2934" s="15" t="n">
        <v>0.29432552272356965</v>
      </c>
      <c r="T2934" s="15" t="n">
        <v>0.29998517243270467</v>
      </c>
      <c r="U2934" s="15" t="n">
        <v>0.27610789810895625</v>
      </c>
      <c r="V2934" s="15" t="n">
        <v>0.3169737204244856</v>
      </c>
    </row>
    <row r="2935">
      <c r="B2935" s="8" t="s">
        <v>165</v>
      </c>
      <c r="C2935" s="19" t="n">
        <v>0.30292553513717224</v>
      </c>
      <c r="D2935" s="19" t="n">
        <v>0.3077456006438077</v>
      </c>
      <c r="E2935" s="19" t="n">
        <v>0.3236108692913144</v>
      </c>
      <c r="F2935" s="19" t="n">
        <v>0.2785164275278071</v>
      </c>
      <c r="G2935" s="19" t="n">
        <v>0.22849473302016057</v>
      </c>
      <c r="H2935" s="19" t="n">
        <v>0.24134992304379577</v>
      </c>
      <c r="I2935" s="19" t="n">
        <v>0.23418646385785594</v>
      </c>
      <c r="J2935" s="19" t="n">
        <v>0.2536771946880742</v>
      </c>
      <c r="K2935" s="19" t="n">
        <v>0.22484279007115265</v>
      </c>
      <c r="L2935" s="19" t="n">
        <v>0.20387596366687097</v>
      </c>
      <c r="M2935" s="19" t="n">
        <v>0.1483650587975322</v>
      </c>
      <c r="N2935" s="19" t="n">
        <v>0.15545400135577916</v>
      </c>
      <c r="O2935" s="19" t="n">
        <v>0.18634041039912333</v>
      </c>
      <c r="P2935" s="19" t="n">
        <v>0.23189218409143225</v>
      </c>
      <c r="Q2935" s="19" t="n">
        <v>0.1748700659094645</v>
      </c>
      <c r="R2935" s="19" t="n">
        <v>0.18733886086722448</v>
      </c>
      <c r="S2935" s="19" t="n">
        <v>0.2872485215642847</v>
      </c>
      <c r="T2935" s="19" t="n">
        <v>0.2884334463803132</v>
      </c>
      <c r="U2935" s="19" t="n">
        <v>0.27841413295931217</v>
      </c>
      <c r="V2935" s="19" t="n">
        <v>0.29680005571064055</v>
      </c>
    </row>
    <row r="2936">
      <c r="B2936" s="8" t="s">
        <v>166</v>
      </c>
      <c r="C2936" s="15" t="n">
        <v>0.2333723416962652</v>
      </c>
      <c r="D2936" s="15" t="n">
        <v>0.3256007690515972</v>
      </c>
      <c r="E2936" s="15" t="n">
        <v>0.35988434873716707</v>
      </c>
      <c r="F2936" s="15" t="n">
        <v>0.35176812963969606</v>
      </c>
      <c r="G2936" s="15" t="n">
        <v>0.24157253472503307</v>
      </c>
      <c r="H2936" s="15" t="n">
        <v>0.25398065016946664</v>
      </c>
      <c r="I2936" s="15" t="n">
        <v>0.26977054583234195</v>
      </c>
      <c r="J2936" s="15" t="n">
        <v>0.2690637951226771</v>
      </c>
      <c r="K2936" s="15" t="n">
        <v>0.2455761950783691</v>
      </c>
      <c r="L2936" s="15" t="n">
        <v>0.18726552797082777</v>
      </c>
      <c r="M2936" s="15" t="n">
        <v>0.21967804442923364</v>
      </c>
      <c r="N2936" s="15" t="n">
        <v>0.18450491473721117</v>
      </c>
      <c r="O2936" s="15" t="n">
        <v>0.17766276671282655</v>
      </c>
      <c r="P2936" s="15" t="n">
        <v>0.1909804025086272</v>
      </c>
      <c r="Q2936" s="15" t="n">
        <v>0.14717256012162913</v>
      </c>
      <c r="R2936" s="15" t="n">
        <v>0.19877249535608577</v>
      </c>
      <c r="S2936" s="15" t="n">
        <v>0.2755208007693469</v>
      </c>
      <c r="T2936" s="15" t="n">
        <v>0.2980411401574848</v>
      </c>
      <c r="U2936" s="15" t="n">
        <v>0.2574890867326619</v>
      </c>
      <c r="V2936" s="15" t="n">
        <v>0.2985997293618099</v>
      </c>
    </row>
    <row r="2937">
      <c r="B2937" s="8" t="s">
        <v>167</v>
      </c>
      <c r="C2937" s="19" t="n">
        <v>0.3417994275587631</v>
      </c>
      <c r="D2937" s="19" t="n">
        <v>0.3278302209774104</v>
      </c>
      <c r="E2937" s="19" t="n">
        <v>0.3446592522536805</v>
      </c>
      <c r="F2937" s="19" t="n">
        <v>0.24017156579991117</v>
      </c>
      <c r="G2937" s="19" t="n">
        <v>0.2088894089823182</v>
      </c>
      <c r="H2937" s="19" t="n">
        <v>0.2735808525955037</v>
      </c>
      <c r="I2937" s="19" t="n">
        <v>0.2638952269241641</v>
      </c>
      <c r="J2937" s="19" t="n">
        <v>0.25472590400498607</v>
      </c>
      <c r="K2937" s="19" t="n">
        <v>0.21563875942937752</v>
      </c>
      <c r="L2937" s="19" t="n">
        <v>0.20148954592176668</v>
      </c>
      <c r="M2937" s="19" t="n">
        <v>0.20712572983679356</v>
      </c>
      <c r="N2937" s="19" t="n">
        <v>0.19217085529071384</v>
      </c>
      <c r="O2937" s="19" t="n">
        <v>0.1905812828821119</v>
      </c>
      <c r="P2937" s="19" t="n">
        <v>0.18032585785561697</v>
      </c>
      <c r="Q2937" s="19" t="n">
        <v>0.17943350848605005</v>
      </c>
      <c r="R2937" s="19" t="n">
        <v>0.18010799469634783</v>
      </c>
      <c r="S2937" s="19" t="n">
        <v>0.2800535284832507</v>
      </c>
      <c r="T2937" s="19" t="n">
        <v>0.29085766502347893</v>
      </c>
      <c r="U2937" s="19" t="n">
        <v>0.2783409069767503</v>
      </c>
      <c r="V2937" s="19" t="n">
        <v>0.3079575848649363</v>
      </c>
    </row>
    <row r="2938">
      <c r="B2938" s="8" t="s">
        <v>168</v>
      </c>
      <c r="C2938" s="15" t="n">
        <v>0.3369513782205612</v>
      </c>
      <c r="D2938" s="15" t="n">
        <v>0.31728871549371734</v>
      </c>
      <c r="E2938" s="15" t="n">
        <v>0.31888047128126923</v>
      </c>
      <c r="F2938" s="15" t="n">
        <v>0.3440283863458739</v>
      </c>
      <c r="G2938" s="15" t="n">
        <v>0.23477765933408737</v>
      </c>
      <c r="H2938" s="15" t="n">
        <v>0.260431238279254</v>
      </c>
      <c r="I2938" s="15" t="n">
        <v>0.25118237689240436</v>
      </c>
      <c r="J2938" s="15" t="n">
        <v>0.2610975708248838</v>
      </c>
      <c r="K2938" s="15" t="n">
        <v>0.22675335349143844</v>
      </c>
      <c r="L2938" s="15" t="n">
        <v>0.22850445872398364</v>
      </c>
      <c r="M2938" s="15" t="n">
        <v>0.2150551456406518</v>
      </c>
      <c r="N2938" s="15" t="n">
        <v>0.1579850734064604</v>
      </c>
      <c r="O2938" s="15" t="n">
        <v>0.17771087614122075</v>
      </c>
      <c r="P2938" s="15" t="n">
        <v>0.18407343749779417</v>
      </c>
      <c r="Q2938" s="15" t="n">
        <v>0.19880049826206378</v>
      </c>
      <c r="R2938" s="15" t="n">
        <v>0.21319532829512985</v>
      </c>
      <c r="S2938" s="15" t="n">
        <v>0.2704452972056142</v>
      </c>
      <c r="T2938" s="15" t="n">
        <v>0.29508321901752094</v>
      </c>
      <c r="U2938" s="15" t="n">
        <v>0.29117996075589964</v>
      </c>
      <c r="V2938" s="15" t="n">
        <v>0.336500474561609</v>
      </c>
    </row>
    <row r="2939">
      <c r="B2939" s="8" t="s">
        <v>169</v>
      </c>
      <c r="C2939" s="19" t="n">
        <v>0.20150165937228068</v>
      </c>
      <c r="D2939" s="19" t="n">
        <v>0.2114225524305422</v>
      </c>
      <c r="E2939" s="19" t="n">
        <v>0.4172206279117098</v>
      </c>
      <c r="F2939" s="19" t="n">
        <v>0.46272393971063774</v>
      </c>
      <c r="G2939" s="19" t="n">
        <v>0.30430181553642355</v>
      </c>
      <c r="H2939" s="19" t="n">
        <v>0.21064692542336097</v>
      </c>
      <c r="I2939" s="19" t="n">
        <v>0.2673120645763158</v>
      </c>
      <c r="J2939" s="19" t="n">
        <v>0.2744084355450392</v>
      </c>
      <c r="K2939" s="19" t="n">
        <v>0.2937918348370053</v>
      </c>
      <c r="L2939" s="19" t="n">
        <v>0.19502163015799448</v>
      </c>
      <c r="M2939" s="19" t="n">
        <v>0.18215890257661116</v>
      </c>
      <c r="N2939" s="19" t="n">
        <v>0.1747580934437256</v>
      </c>
      <c r="O2939" s="19" t="n">
        <v>0.19271493040439058</v>
      </c>
      <c r="P2939" s="19" t="n">
        <v>0.24412617336030792</v>
      </c>
      <c r="Q2939" s="19" t="n">
        <v>0.19050676217568888</v>
      </c>
      <c r="R2939" s="19" t="n">
        <v>0.2102848627964178</v>
      </c>
      <c r="S2939" s="19" t="n">
        <v>0.2856738654968678</v>
      </c>
      <c r="T2939" s="19" t="n">
        <v>0.32425315015829154</v>
      </c>
      <c r="U2939" s="19" t="n">
        <v>0.28675721981995916</v>
      </c>
      <c r="V2939" s="19" t="n">
        <v>0.3401017023537482</v>
      </c>
    </row>
    <row r="2940">
      <c r="B2940" s="8" t="s">
        <v>170</v>
      </c>
      <c r="C2940" s="15" t="n">
        <v>0.3050273540919467</v>
      </c>
      <c r="D2940" s="15" t="n">
        <v>0.3024568434526817</v>
      </c>
      <c r="E2940" s="15" t="n">
        <v>0.3493203237221326</v>
      </c>
      <c r="F2940" s="15" t="n">
        <v>0.3380041239085814</v>
      </c>
      <c r="G2940" s="15" t="n">
        <v>0.2475290429108234</v>
      </c>
      <c r="H2940" s="15" t="n">
        <v>0.26825389935728156</v>
      </c>
      <c r="I2940" s="15" t="n">
        <v>0.24520422064109923</v>
      </c>
      <c r="J2940" s="15" t="n">
        <v>0.24969465753604855</v>
      </c>
      <c r="K2940" s="15" t="n">
        <v>0.24486115833482472</v>
      </c>
      <c r="L2940" s="15" t="n">
        <v>0.2215738634759864</v>
      </c>
      <c r="M2940" s="15" t="n">
        <v>0.22266277315260669</v>
      </c>
      <c r="N2940" s="15" t="n">
        <v>0.17630526131357618</v>
      </c>
      <c r="O2940" s="15" t="n">
        <v>0.16260232965219978</v>
      </c>
      <c r="P2940" s="15" t="n">
        <v>0.2334270921320133</v>
      </c>
      <c r="Q2940" s="15" t="n">
        <v>0.17570257176948914</v>
      </c>
      <c r="R2940" s="15" t="n">
        <v>0.18980260437473814</v>
      </c>
      <c r="S2940" s="15" t="n">
        <v>0.2713486413250081</v>
      </c>
      <c r="T2940" s="15" t="n">
        <v>0.31113618800354775</v>
      </c>
      <c r="U2940" s="15" t="n">
        <v>0.28472139612719777</v>
      </c>
      <c r="V2940" s="15" t="n">
        <v>0.31133131578215634</v>
      </c>
    </row>
    <row r="2941">
      <c r="B2941" s="8" t="s">
        <v>171</v>
      </c>
      <c r="C2941" s="19" t="n">
        <v>0.3092291563314565</v>
      </c>
      <c r="D2941" s="19" t="n">
        <v>0.30622292277272467</v>
      </c>
      <c r="E2941" s="19" t="n">
        <v>0.2976063035447586</v>
      </c>
      <c r="F2941" s="19" t="n">
        <v>0.32217763525298787</v>
      </c>
      <c r="G2941" s="19" t="n">
        <v>0.264015482056532</v>
      </c>
      <c r="H2941" s="19" t="n">
        <v>0.26112004931618416</v>
      </c>
      <c r="I2941" s="19" t="n">
        <v>0.2490744432557639</v>
      </c>
      <c r="J2941" s="19" t="n">
        <v>0.25113522573334524</v>
      </c>
      <c r="K2941" s="19" t="n">
        <v>0.21771541572555636</v>
      </c>
      <c r="L2941" s="19" t="n">
        <v>0.2087407935632185</v>
      </c>
      <c r="M2941" s="19" t="n">
        <v>0.2071075341005689</v>
      </c>
      <c r="N2941" s="19" t="n">
        <v>0.14754215845215943</v>
      </c>
      <c r="O2941" s="19" t="n">
        <v>0.1830654829684515</v>
      </c>
      <c r="P2941" s="19" t="n">
        <v>0.2107213845971213</v>
      </c>
      <c r="Q2941" s="19" t="n">
        <v>0.1845368300339917</v>
      </c>
      <c r="R2941" s="19" t="n">
        <v>0.19212726338345062</v>
      </c>
      <c r="S2941" s="19" t="n">
        <v>0.2928432917994268</v>
      </c>
      <c r="T2941" s="19" t="n">
        <v>0.3008098728119549</v>
      </c>
      <c r="U2941" s="19" t="n">
        <v>0.2735477621009561</v>
      </c>
      <c r="V2941" s="19" t="n">
        <v>0.3008695617127537</v>
      </c>
    </row>
    <row r="2942">
      <c r="B2942" s="8" t="s">
        <v>172</v>
      </c>
      <c r="C2942" s="15" t="n">
        <v>0.29395112283595165</v>
      </c>
      <c r="D2942" s="15" t="n">
        <v>0.30708415488418217</v>
      </c>
      <c r="E2942" s="15" t="n">
        <v>0.31010790821403517</v>
      </c>
      <c r="F2942" s="15" t="n">
        <v>0.31040319174898257</v>
      </c>
      <c r="G2942" s="15" t="n">
        <v>0.22584580725202233</v>
      </c>
      <c r="H2942" s="15" t="n">
        <v>0.26123350278586893</v>
      </c>
      <c r="I2942" s="15" t="n">
        <v>0.22349855366723784</v>
      </c>
      <c r="J2942" s="15" t="n">
        <v>0.26011395603361726</v>
      </c>
      <c r="K2942" s="15" t="n">
        <v>0.21677311038208602</v>
      </c>
      <c r="L2942" s="15" t="n">
        <v>0.23312210690823892</v>
      </c>
      <c r="M2942" s="15" t="n">
        <v>0.19473404957385934</v>
      </c>
      <c r="N2942" s="15" t="n">
        <v>0.15711533157817342</v>
      </c>
      <c r="O2942" s="15" t="n">
        <v>0.16843312118119705</v>
      </c>
      <c r="P2942" s="15" t="n">
        <v>0.19815965555024154</v>
      </c>
      <c r="Q2942" s="15" t="n">
        <v>0.1581771075715037</v>
      </c>
      <c r="R2942" s="15" t="n">
        <v>0.17240225848056706</v>
      </c>
      <c r="S2942" s="15" t="n">
        <v>0.2804101649187549</v>
      </c>
      <c r="T2942" s="15" t="n">
        <v>0.29293982017651216</v>
      </c>
      <c r="U2942" s="15" t="n">
        <v>0.2636104964540897</v>
      </c>
      <c r="V2942" s="15" t="n">
        <v>0.2955855881169621</v>
      </c>
    </row>
    <row r="2943">
      <c r="B2943" s="8" t="s">
        <v>173</v>
      </c>
      <c r="C2943" s="19" t="n">
        <v>0.3063602613708423</v>
      </c>
      <c r="D2943" s="19" t="n">
        <v>0.3364045629038088</v>
      </c>
      <c r="E2943" s="19" t="n">
        <v>0.3309166308656929</v>
      </c>
      <c r="F2943" s="19" t="n">
        <v>0.31260380117388736</v>
      </c>
      <c r="G2943" s="19" t="n">
        <v>0.23759365204997968</v>
      </c>
      <c r="H2943" s="19" t="n">
        <v>0.24312998394317217</v>
      </c>
      <c r="I2943" s="19" t="n">
        <v>0.2638270886994002</v>
      </c>
      <c r="J2943" s="19" t="n">
        <v>0.2565573711442276</v>
      </c>
      <c r="K2943" s="19" t="n">
        <v>0.2327961582055204</v>
      </c>
      <c r="L2943" s="19" t="n">
        <v>0.22750661524045326</v>
      </c>
      <c r="M2943" s="19" t="n">
        <v>0.16095717996364725</v>
      </c>
      <c r="N2943" s="19" t="n">
        <v>0.15160422602751142</v>
      </c>
      <c r="O2943" s="19" t="n">
        <v>0.18637143797924616</v>
      </c>
      <c r="P2943" s="19" t="n">
        <v>0.2213927552556056</v>
      </c>
      <c r="Q2943" s="19" t="n">
        <v>0.18550005294958424</v>
      </c>
      <c r="R2943" s="19" t="n">
        <v>0.20172440580262668</v>
      </c>
      <c r="S2943" s="19" t="n">
        <v>0.2826769791552537</v>
      </c>
      <c r="T2943" s="19" t="n">
        <v>0.30442432090258154</v>
      </c>
      <c r="U2943" s="19" t="n">
        <v>0.27793437911026003</v>
      </c>
      <c r="V2943" s="19" t="n">
        <v>0.29430402636062925</v>
      </c>
    </row>
    <row r="2944">
      <c r="B2944" s="8" t="s">
        <v>174</v>
      </c>
      <c r="C2944" s="15" t="n">
        <v>0.3273325326322724</v>
      </c>
      <c r="D2944" s="15" t="n">
        <v>0.34066098663410277</v>
      </c>
      <c r="E2944" s="15" t="n">
        <v>0.36129125098083853</v>
      </c>
      <c r="F2944" s="15" t="n">
        <v>0.2750298623475409</v>
      </c>
      <c r="G2944" s="15" t="n">
        <v>0.23138120224732747</v>
      </c>
      <c r="H2944" s="15" t="n">
        <v>0.2509295437675832</v>
      </c>
      <c r="I2944" s="15" t="n">
        <v>0.28042455769345065</v>
      </c>
      <c r="J2944" s="15" t="n">
        <v>0.319731523370596</v>
      </c>
      <c r="K2944" s="15" t="n">
        <v>0.21058871523315992</v>
      </c>
      <c r="L2944" s="15" t="n">
        <v>0.25230973256488287</v>
      </c>
      <c r="M2944" s="15" t="n">
        <v>0.25443734359980247</v>
      </c>
      <c r="N2944" s="15" t="n">
        <v>0.1971781436636145</v>
      </c>
      <c r="O2944" s="15" t="n">
        <v>0.1574309688240144</v>
      </c>
      <c r="P2944" s="15" t="n">
        <v>0.1745536063519786</v>
      </c>
      <c r="Q2944" s="15" t="n">
        <v>0.1396004382435099</v>
      </c>
      <c r="R2944" s="15" t="n">
        <v>0.1969364696160774</v>
      </c>
      <c r="S2944" s="15" t="n">
        <v>0.27782361177882425</v>
      </c>
      <c r="T2944" s="15" t="n">
        <v>0.3098661124247457</v>
      </c>
      <c r="U2944" s="15" t="n">
        <v>0.27626346564835474</v>
      </c>
      <c r="V2944" s="15" t="n">
        <v>0.30265679334671264</v>
      </c>
    </row>
    <row r="2945">
      <c r="B2945" s="8" t="s">
        <v>175</v>
      </c>
      <c r="C2945" s="19" t="n">
        <v>0.3032893546565194</v>
      </c>
      <c r="D2945" s="19" t="n">
        <v>0.32025549608340526</v>
      </c>
      <c r="E2945" s="19" t="n">
        <v>0.3927974061201861</v>
      </c>
      <c r="F2945" s="19" t="n">
        <v>0.3493682214863147</v>
      </c>
      <c r="G2945" s="19" t="n">
        <v>0.25188644967841206</v>
      </c>
      <c r="H2945" s="19" t="n">
        <v>0.23555577954933518</v>
      </c>
      <c r="I2945" s="19" t="n">
        <v>0.2637670779919087</v>
      </c>
      <c r="J2945" s="19" t="n">
        <v>0.3009917864458644</v>
      </c>
      <c r="K2945" s="19" t="n">
        <v>0.25692894404374694</v>
      </c>
      <c r="L2945" s="19" t="n">
        <v>0.2072669502712869</v>
      </c>
      <c r="M2945" s="19" t="n">
        <v>0.20322190719846633</v>
      </c>
      <c r="N2945" s="19" t="n">
        <v>0.19203253688022007</v>
      </c>
      <c r="O2945" s="19" t="n">
        <v>0.1730827977831904</v>
      </c>
      <c r="P2945" s="19" t="n">
        <v>0.1958023020834456</v>
      </c>
      <c r="Q2945" s="19" t="n">
        <v>0.17096556200624333</v>
      </c>
      <c r="R2945" s="19" t="n">
        <v>0.1897792066162271</v>
      </c>
      <c r="S2945" s="19" t="n">
        <v>0.2778701228335092</v>
      </c>
      <c r="T2945" s="19" t="n">
        <v>0.3146914587611179</v>
      </c>
      <c r="U2945" s="19" t="n">
        <v>0.27507786232159026</v>
      </c>
      <c r="V2945" s="19" t="n">
        <v>0.30218816078738414</v>
      </c>
    </row>
    <row r="2946">
      <c r="B2946" s="8" t="s">
        <v>176</v>
      </c>
      <c r="C2946" s="15" t="n">
        <v>0.3289942330145302</v>
      </c>
      <c r="D2946" s="15" t="n">
        <v>0.3242335857012894</v>
      </c>
      <c r="E2946" s="15" t="n">
        <v>0.3163311383315457</v>
      </c>
      <c r="F2946" s="15" t="n">
        <v>0.26601227723918813</v>
      </c>
      <c r="G2946" s="15" t="n">
        <v>0.2380150771197713</v>
      </c>
      <c r="H2946" s="15" t="n">
        <v>0.23347095273307467</v>
      </c>
      <c r="I2946" s="15" t="n">
        <v>0.28500029217865824</v>
      </c>
      <c r="J2946" s="15" t="n">
        <v>0.23460277604205887</v>
      </c>
      <c r="K2946" s="15" t="n">
        <v>0.21341083308107273</v>
      </c>
      <c r="L2946" s="15" t="n">
        <v>0.2048263482889253</v>
      </c>
      <c r="M2946" s="15" t="n">
        <v>0.18453144350501008</v>
      </c>
      <c r="N2946" s="15" t="n">
        <v>0.1589185669544456</v>
      </c>
      <c r="O2946" s="15" t="n">
        <v>0.20002504909935878</v>
      </c>
      <c r="P2946" s="15" t="n">
        <v>0.21691183996214847</v>
      </c>
      <c r="Q2946" s="15" t="n">
        <v>0.1922884931157072</v>
      </c>
      <c r="R2946" s="15" t="n">
        <v>0.20571309368568286</v>
      </c>
      <c r="S2946" s="15" t="n">
        <v>0.30975061024390055</v>
      </c>
      <c r="T2946" s="15" t="n">
        <v>0.29844637982628935</v>
      </c>
      <c r="U2946" s="15" t="n">
        <v>0.2634716712405285</v>
      </c>
      <c r="V2946" s="15" t="n">
        <v>0.30604094352896083</v>
      </c>
    </row>
    <row r="2947">
      <c r="B2947" s="8" t="s">
        <v>177</v>
      </c>
      <c r="C2947" s="19" t="n">
        <v>0.35172086700289856</v>
      </c>
      <c r="D2947" s="19" t="n">
        <v>0.30256318587626674</v>
      </c>
      <c r="E2947" s="19" t="n">
        <v>0.305503120244021</v>
      </c>
      <c r="F2947" s="19" t="n">
        <v>0.31348218514317217</v>
      </c>
      <c r="G2947" s="19" t="n">
        <v>0.2695693125908395</v>
      </c>
      <c r="H2947" s="19" t="n">
        <v>0.2619811888000594</v>
      </c>
      <c r="I2947" s="19" t="n">
        <v>0.27330308183362884</v>
      </c>
      <c r="J2947" s="19" t="n">
        <v>0.28847520416205924</v>
      </c>
      <c r="K2947" s="19" t="n">
        <v>0.21484047806851816</v>
      </c>
      <c r="L2947" s="19" t="n">
        <v>0.2500463730205616</v>
      </c>
      <c r="M2947" s="19" t="n">
        <v>0.16772161560635715</v>
      </c>
      <c r="N2947" s="19" t="n">
        <v>0.1209285329439373</v>
      </c>
      <c r="O2947" s="19" t="n">
        <v>0.1766545836594852</v>
      </c>
      <c r="P2947" s="19" t="n">
        <v>0.27634638180178633</v>
      </c>
      <c r="Q2947" s="19" t="n">
        <v>0.21879263657885814</v>
      </c>
      <c r="R2947" s="19" t="n">
        <v>0.2212022201494123</v>
      </c>
      <c r="S2947" s="19" t="n">
        <v>0.27489686513039174</v>
      </c>
      <c r="T2947" s="19" t="n">
        <v>0.3330869816344159</v>
      </c>
      <c r="U2947" s="19" t="n">
        <v>0.31738452039874276</v>
      </c>
      <c r="V2947" s="19" t="n">
        <v>0.27233928408158775</v>
      </c>
    </row>
    <row r="2948">
      <c r="B2948" s="8" t="s">
        <v>178</v>
      </c>
      <c r="C2948" s="15" t="n">
        <v>0.24438274528232146</v>
      </c>
      <c r="D2948" s="15" t="n">
        <v>0.2943309258086484</v>
      </c>
      <c r="E2948" s="15" t="n">
        <v>0.3846579744224125</v>
      </c>
      <c r="F2948" s="15" t="n">
        <v>0.3883550808323357</v>
      </c>
      <c r="G2948" s="15" t="n">
        <v>0.2356063313283798</v>
      </c>
      <c r="H2948" s="15" t="n">
        <v>0.23985908274300227</v>
      </c>
      <c r="I2948" s="15" t="n">
        <v>0.2650029326868539</v>
      </c>
      <c r="J2948" s="15" t="n">
        <v>0.2685068445333903</v>
      </c>
      <c r="K2948" s="15" t="n">
        <v>0.25243746231283076</v>
      </c>
      <c r="L2948" s="15" t="n">
        <v>0.2175561096054457</v>
      </c>
      <c r="M2948" s="15" t="n">
        <v>0.14912133486918494</v>
      </c>
      <c r="N2948" s="15" t="n">
        <v>0.17072894097956992</v>
      </c>
      <c r="O2948" s="15" t="n">
        <v>0.2160735120088074</v>
      </c>
      <c r="P2948" s="15" t="n">
        <v>0.239901398303673</v>
      </c>
      <c r="Q2948" s="15" t="n">
        <v>0.1921083546695259</v>
      </c>
      <c r="R2948" s="15" t="n">
        <v>0.18244140923294055</v>
      </c>
      <c r="S2948" s="15" t="n">
        <v>0.28950085156717537</v>
      </c>
      <c r="T2948" s="15" t="n">
        <v>0.28283020193345143</v>
      </c>
      <c r="U2948" s="15" t="n">
        <v>0.28069980064848843</v>
      </c>
      <c r="V2948" s="15" t="n">
        <v>0.3198198895630006</v>
      </c>
    </row>
    <row r="2949">
      <c r="B2949" s="8" t="s">
        <v>179</v>
      </c>
      <c r="C2949" s="19" t="n">
        <v>0.29440531004379783</v>
      </c>
      <c r="D2949" s="19" t="n">
        <v>0.3173101820978442</v>
      </c>
      <c r="E2949" s="19" t="n">
        <v>0.33976846230534485</v>
      </c>
      <c r="F2949" s="19" t="n">
        <v>0.2973526809267131</v>
      </c>
      <c r="G2949" s="19" t="n">
        <v>0.2604605248627005</v>
      </c>
      <c r="H2949" s="19" t="n">
        <v>0.2563130116722797</v>
      </c>
      <c r="I2949" s="19" t="n">
        <v>0.2546316471954608</v>
      </c>
      <c r="J2949" s="19" t="n">
        <v>0.2819865167907448</v>
      </c>
      <c r="K2949" s="19" t="n">
        <v>0.24396199849524045</v>
      </c>
      <c r="L2949" s="19" t="n">
        <v>0.22386560551452403</v>
      </c>
      <c r="M2949" s="19" t="n">
        <v>0.22546075337825094</v>
      </c>
      <c r="N2949" s="19" t="n">
        <v>0.16176114698532748</v>
      </c>
      <c r="O2949" s="19" t="n">
        <v>0.18010351127763632</v>
      </c>
      <c r="P2949" s="19" t="n">
        <v>0.18453313005797745</v>
      </c>
      <c r="Q2949" s="19" t="n">
        <v>0.17228406442387603</v>
      </c>
      <c r="R2949" s="19" t="n">
        <v>0.17990074749468102</v>
      </c>
      <c r="S2949" s="19" t="n">
        <v>0.2985475791237629</v>
      </c>
      <c r="T2949" s="19" t="n">
        <v>0.29394783110169787</v>
      </c>
      <c r="U2949" s="19" t="n">
        <v>0.26793117959185986</v>
      </c>
      <c r="V2949" s="19" t="n">
        <v>0.29068080078435876</v>
      </c>
    </row>
    <row r="2950">
      <c r="B2950" s="8" t="s">
        <v>180</v>
      </c>
      <c r="C2950" s="15" t="n">
        <v>0.2767310036902062</v>
      </c>
      <c r="D2950" s="15" t="n">
        <v>0.32707798504822966</v>
      </c>
      <c r="E2950" s="15" t="n">
        <v>0.35725869214799694</v>
      </c>
      <c r="F2950" s="15" t="n">
        <v>0.3135269038814408</v>
      </c>
      <c r="G2950" s="15" t="n">
        <v>0.22668692574586058</v>
      </c>
      <c r="H2950" s="15" t="n">
        <v>0.25407293493202543</v>
      </c>
      <c r="I2950" s="15" t="n">
        <v>0.27558954086507953</v>
      </c>
      <c r="J2950" s="15" t="n">
        <v>0.26343287139700433</v>
      </c>
      <c r="K2950" s="15" t="n">
        <v>0.23449259511312856</v>
      </c>
      <c r="L2950" s="15" t="n">
        <v>0.20450241853271603</v>
      </c>
      <c r="M2950" s="15" t="n">
        <v>0.18493563365330926</v>
      </c>
      <c r="N2950" s="15" t="n">
        <v>0.16296070203079674</v>
      </c>
      <c r="O2950" s="15" t="n">
        <v>0.19005979370049733</v>
      </c>
      <c r="P2950" s="15" t="n">
        <v>0.19119484905555356</v>
      </c>
      <c r="Q2950" s="15" t="n">
        <v>0.17023822142620654</v>
      </c>
      <c r="R2950" s="15" t="n">
        <v>0.1953816554038634</v>
      </c>
      <c r="S2950" s="15" t="n">
        <v>0.2951892403875975</v>
      </c>
      <c r="T2950" s="15" t="n">
        <v>0.29707483334829865</v>
      </c>
      <c r="U2950" s="15" t="n">
        <v>0.26159006391794576</v>
      </c>
      <c r="V2950" s="15" t="n">
        <v>0.31412005026331213</v>
      </c>
    </row>
    <row r="2951">
      <c r="B2951" s="8" t="s">
        <v>181</v>
      </c>
      <c r="C2951" s="19" t="n">
        <v>0.3196205454265261</v>
      </c>
      <c r="D2951" s="19" t="n">
        <v>0.3344149276520067</v>
      </c>
      <c r="E2951" s="19" t="n">
        <v>0.26943051180113514</v>
      </c>
      <c r="F2951" s="19" t="n">
        <v>0.3113192011588982</v>
      </c>
      <c r="G2951" s="19" t="n">
        <v>0.23699773849772943</v>
      </c>
      <c r="H2951" s="19" t="n">
        <v>0.27632428936485587</v>
      </c>
      <c r="I2951" s="19" t="n">
        <v>0.23205437491021239</v>
      </c>
      <c r="J2951" s="19" t="n">
        <v>0.2640514622033416</v>
      </c>
      <c r="K2951" s="19" t="n">
        <v>0.24700432369091882</v>
      </c>
      <c r="L2951" s="19" t="n">
        <v>0.23672472452407117</v>
      </c>
      <c r="M2951" s="19" t="n">
        <v>0.22738276332951884</v>
      </c>
      <c r="N2951" s="19" t="n">
        <v>0.15361637775396156</v>
      </c>
      <c r="O2951" s="19" t="n">
        <v>0.19287680472449056</v>
      </c>
      <c r="P2951" s="19" t="n">
        <v>0.2336143315603472</v>
      </c>
      <c r="Q2951" s="19" t="n">
        <v>0.19356540205675563</v>
      </c>
      <c r="R2951" s="19" t="n">
        <v>0.18339463982480553</v>
      </c>
      <c r="S2951" s="19" t="n">
        <v>0.300633977629534</v>
      </c>
      <c r="T2951" s="19" t="n">
        <v>0.2914224218372016</v>
      </c>
      <c r="U2951" s="19" t="n">
        <v>0.279356573426905</v>
      </c>
      <c r="V2951" s="19" t="n">
        <v>0.28672932194619977</v>
      </c>
    </row>
    <row r="2952">
      <c r="B2952" s="8" t="s">
        <v>182</v>
      </c>
      <c r="C2952" s="15" t="n">
        <v>0.28271027989529834</v>
      </c>
      <c r="D2952" s="15" t="n">
        <v>0.3017070514162467</v>
      </c>
      <c r="E2952" s="15" t="n">
        <v>0.29762162260166525</v>
      </c>
      <c r="F2952" s="15" t="n">
        <v>0.34212614973825645</v>
      </c>
      <c r="G2952" s="15" t="n">
        <v>0.26417754364981527</v>
      </c>
      <c r="H2952" s="15" t="n">
        <v>0.2647646953837826</v>
      </c>
      <c r="I2952" s="15" t="n">
        <v>0.24586643243712047</v>
      </c>
      <c r="J2952" s="15" t="n">
        <v>0.26142222574078927</v>
      </c>
      <c r="K2952" s="15" t="n">
        <v>0.2069912134279228</v>
      </c>
      <c r="L2952" s="15" t="n">
        <v>0.23864861191230827</v>
      </c>
      <c r="M2952" s="15" t="n">
        <v>0.24733269538923625</v>
      </c>
      <c r="N2952" s="15" t="n">
        <v>0.128043322468771</v>
      </c>
      <c r="O2952" s="15" t="n">
        <v>0.16379237749297218</v>
      </c>
      <c r="P2952" s="15" t="n">
        <v>0.2049275467373391</v>
      </c>
      <c r="Q2952" s="15" t="n">
        <v>0.18388829223112632</v>
      </c>
      <c r="R2952" s="15" t="n">
        <v>0.17978095124113497</v>
      </c>
      <c r="S2952" s="15" t="n">
        <v>0.2806782203892108</v>
      </c>
      <c r="T2952" s="15" t="n">
        <v>0.301291543265111</v>
      </c>
      <c r="U2952" s="15" t="n">
        <v>0.2848882743203596</v>
      </c>
      <c r="V2952" s="15" t="n">
        <v>0.2838364903490433</v>
      </c>
    </row>
    <row r="2953">
      <c r="B2953" s="8" t="s">
        <v>183</v>
      </c>
      <c r="C2953" s="19" t="n">
        <v>0.3474046433815542</v>
      </c>
      <c r="D2953" s="19" t="n">
        <v>0.3320085954079465</v>
      </c>
      <c r="E2953" s="19" t="n">
        <v>0.36636271087027517</v>
      </c>
      <c r="F2953" s="19" t="n">
        <v>0.29412605518719065</v>
      </c>
      <c r="G2953" s="19" t="n">
        <v>0.2576142059349245</v>
      </c>
      <c r="H2953" s="19" t="n">
        <v>0.26557500541347734</v>
      </c>
      <c r="I2953" s="19" t="n">
        <v>0.25781761300764305</v>
      </c>
      <c r="J2953" s="19" t="n">
        <v>0.2536713627215921</v>
      </c>
      <c r="K2953" s="19" t="n">
        <v>0.19761836281915965</v>
      </c>
      <c r="L2953" s="19" t="n">
        <v>0.2269455361281755</v>
      </c>
      <c r="M2953" s="19" t="n">
        <v>0.206571292958563</v>
      </c>
      <c r="N2953" s="19" t="n">
        <v>0.20354776795029975</v>
      </c>
      <c r="O2953" s="19" t="n">
        <v>0.19839207677100756</v>
      </c>
      <c r="P2953" s="19" t="n">
        <v>0.20288838876465215</v>
      </c>
      <c r="Q2953" s="19" t="n">
        <v>0.20583880459618903</v>
      </c>
      <c r="R2953" s="19" t="n">
        <v>0.19525844052947874</v>
      </c>
      <c r="S2953" s="19" t="n">
        <v>0.2935514170868074</v>
      </c>
      <c r="T2953" s="19" t="n">
        <v>0.2989283048507113</v>
      </c>
      <c r="U2953" s="19" t="n">
        <v>0.2855106814988534</v>
      </c>
      <c r="V2953" s="19" t="n">
        <v>0.29867290060461854</v>
      </c>
    </row>
    <row r="2954">
      <c r="B2954" s="8" t="s">
        <v>184</v>
      </c>
      <c r="C2954" s="15" t="n">
        <v>0.27419725043545046</v>
      </c>
      <c r="D2954" s="15" t="n">
        <v>0.29750610754004797</v>
      </c>
      <c r="E2954" s="15" t="n">
        <v>0.37904950770033347</v>
      </c>
      <c r="F2954" s="15" t="n">
        <v>0.34682545106124235</v>
      </c>
      <c r="G2954" s="15" t="n">
        <v>0.2531488933597792</v>
      </c>
      <c r="H2954" s="15" t="n">
        <v>0.2449456751508524</v>
      </c>
      <c r="I2954" s="15" t="n">
        <v>0.24586533643432262</v>
      </c>
      <c r="J2954" s="15" t="n">
        <v>0.2952589788029068</v>
      </c>
      <c r="K2954" s="15" t="n">
        <v>0.21544901946015602</v>
      </c>
      <c r="L2954" s="15" t="n">
        <v>0.2802647738582073</v>
      </c>
      <c r="M2954" s="15" t="n">
        <v>0.2077695265833064</v>
      </c>
      <c r="N2954" s="15" t="n">
        <v>0.15662822795837403</v>
      </c>
      <c r="O2954" s="15" t="n">
        <v>0.1818630354109579</v>
      </c>
      <c r="P2954" s="15" t="n">
        <v>0.19849181979864366</v>
      </c>
      <c r="Q2954" s="15" t="n">
        <v>0.16734665652980482</v>
      </c>
      <c r="R2954" s="15" t="n">
        <v>0.19928164879222074</v>
      </c>
      <c r="S2954" s="15" t="n">
        <v>0.27311394267030703</v>
      </c>
      <c r="T2954" s="15" t="n">
        <v>0.2934783333404636</v>
      </c>
      <c r="U2954" s="15" t="n">
        <v>0.2795162853692226</v>
      </c>
      <c r="V2954" s="15" t="n">
        <v>0.2911622862728251</v>
      </c>
    </row>
    <row r="2955">
      <c r="B2955" s="8" t="s">
        <v>185</v>
      </c>
      <c r="C2955" s="19" t="n">
        <v>0.27495355164518287</v>
      </c>
      <c r="D2955" s="19" t="n">
        <v>0.319901620108799</v>
      </c>
      <c r="E2955" s="19" t="n">
        <v>0.2897137817382958</v>
      </c>
      <c r="F2955" s="19" t="n">
        <v>0.3184064431667928</v>
      </c>
      <c r="G2955" s="19" t="n">
        <v>0.221081634290703</v>
      </c>
      <c r="H2955" s="19" t="n">
        <v>0.2593616430054358</v>
      </c>
      <c r="I2955" s="19" t="n">
        <v>0.2563083653139062</v>
      </c>
      <c r="J2955" s="19" t="n">
        <v>0.2679820874300405</v>
      </c>
      <c r="K2955" s="19" t="n">
        <v>0.23015805313182072</v>
      </c>
      <c r="L2955" s="19" t="n">
        <v>0.21881131168694926</v>
      </c>
      <c r="M2955" s="19" t="n">
        <v>0.1905500954244427</v>
      </c>
      <c r="N2955" s="19" t="n">
        <v>0.14646152306486848</v>
      </c>
      <c r="O2955" s="19" t="n">
        <v>0.14603635887452993</v>
      </c>
      <c r="P2955" s="19" t="n">
        <v>0.1768462423385617</v>
      </c>
      <c r="Q2955" s="19" t="n">
        <v>0.15077577531067754</v>
      </c>
      <c r="R2955" s="19" t="n">
        <v>0.20784276551208405</v>
      </c>
      <c r="S2955" s="19" t="n">
        <v>0.27214811638118014</v>
      </c>
      <c r="T2955" s="19" t="n">
        <v>0.2887612001420394</v>
      </c>
      <c r="U2955" s="19" t="n">
        <v>0.2801102125248831</v>
      </c>
      <c r="V2955" s="19" t="n">
        <v>0.2997880878302996</v>
      </c>
    </row>
    <row r="2956">
      <c r="B2956" s="8" t="s">
        <v>186</v>
      </c>
      <c r="C2956" s="15" t="n">
        <v>0.2683138426415638</v>
      </c>
      <c r="D2956" s="15" t="n">
        <v>0.313725603669212</v>
      </c>
      <c r="E2956" s="15" t="n">
        <v>0.33052332178576604</v>
      </c>
      <c r="F2956" s="15" t="n">
        <v>0.33261627276212846</v>
      </c>
      <c r="G2956" s="15" t="n">
        <v>0.25865791722043296</v>
      </c>
      <c r="H2956" s="15" t="n">
        <v>0.24135002380328108</v>
      </c>
      <c r="I2956" s="15" t="n">
        <v>0.2627255521531858</v>
      </c>
      <c r="J2956" s="15" t="n">
        <v>0.24881083730322223</v>
      </c>
      <c r="K2956" s="15" t="n">
        <v>0.24617302850184386</v>
      </c>
      <c r="L2956" s="15" t="n">
        <v>0.1425982347133088</v>
      </c>
      <c r="M2956" s="15" t="n">
        <v>0.1828573345662757</v>
      </c>
      <c r="N2956" s="15" t="n">
        <v>0.18427558604454522</v>
      </c>
      <c r="O2956" s="15" t="n">
        <v>0.20864133305503893</v>
      </c>
      <c r="P2956" s="15" t="n">
        <v>0.1883495118979004</v>
      </c>
      <c r="Q2956" s="15" t="n">
        <v>0.21254477263748509</v>
      </c>
      <c r="R2956" s="15" t="n">
        <v>0.19466274961985636</v>
      </c>
      <c r="S2956" s="15" t="n">
        <v>0.3032821204530486</v>
      </c>
      <c r="T2956" s="15" t="n">
        <v>0.2684461055008172</v>
      </c>
      <c r="U2956" s="15" t="n">
        <v>0.2897692175468461</v>
      </c>
      <c r="V2956" s="15" t="n">
        <v>0.3163315057880153</v>
      </c>
    </row>
    <row r="2957">
      <c r="B2957" s="8" t="s">
        <v>187</v>
      </c>
      <c r="C2957" s="19" t="n">
        <v>0.305100987660802</v>
      </c>
      <c r="D2957" s="19" t="n">
        <v>0.32882686384219173</v>
      </c>
      <c r="E2957" s="19" t="n">
        <v>0.370550478953724</v>
      </c>
      <c r="F2957" s="19" t="n">
        <v>0.33442945215499437</v>
      </c>
      <c r="G2957" s="19" t="n">
        <v>0.2526309383416204</v>
      </c>
      <c r="H2957" s="19" t="n">
        <v>0.2741136928412923</v>
      </c>
      <c r="I2957" s="19" t="n">
        <v>0.2697086439000895</v>
      </c>
      <c r="J2957" s="19" t="n">
        <v>0.2965027391371974</v>
      </c>
      <c r="K2957" s="19" t="n">
        <v>0.2538594440006594</v>
      </c>
      <c r="L2957" s="19" t="n">
        <v>0.25883030622624636</v>
      </c>
      <c r="M2957" s="19" t="n">
        <v>0.23421167268267634</v>
      </c>
      <c r="N2957" s="19" t="n">
        <v>0.19221966170947488</v>
      </c>
      <c r="O2957" s="19" t="n">
        <v>0.17716298080526147</v>
      </c>
      <c r="P2957" s="19" t="n">
        <v>0.21695517101999748</v>
      </c>
      <c r="Q2957" s="19" t="n">
        <v>0.14106152661768775</v>
      </c>
      <c r="R2957" s="19" t="n">
        <v>0.18787457513793734</v>
      </c>
      <c r="S2957" s="19" t="n">
        <v>0.2923178673189004</v>
      </c>
      <c r="T2957" s="19" t="n">
        <v>0.30984128136505534</v>
      </c>
      <c r="U2957" s="19" t="n">
        <v>0.2729167741920955</v>
      </c>
      <c r="V2957" s="19" t="n">
        <v>0.32222219701075394</v>
      </c>
    </row>
    <row r="2958">
      <c r="B2958" s="8" t="s">
        <v>188</v>
      </c>
      <c r="C2958" s="15" t="n">
        <v>0.24436562429290432</v>
      </c>
      <c r="D2958" s="15" t="n">
        <v>0.3165274215021742</v>
      </c>
      <c r="E2958" s="15" t="n">
        <v>0.3835406101615364</v>
      </c>
      <c r="F2958" s="15" t="n">
        <v>0.3961511345898515</v>
      </c>
      <c r="G2958" s="15" t="n">
        <v>0.2291124976486856</v>
      </c>
      <c r="H2958" s="15" t="n">
        <v>0.2976574164810627</v>
      </c>
      <c r="I2958" s="15" t="n">
        <v>0.29069898247081216</v>
      </c>
      <c r="J2958" s="15" t="n">
        <v>0.2978589705890748</v>
      </c>
      <c r="K2958" s="15" t="n">
        <v>0.20842679259053984</v>
      </c>
      <c r="L2958" s="15" t="n">
        <v>0.2472840318374127</v>
      </c>
      <c r="M2958" s="15" t="n">
        <v>0.2171623513999884</v>
      </c>
      <c r="N2958" s="15" t="n">
        <v>0.1506017928417675</v>
      </c>
      <c r="O2958" s="15" t="n">
        <v>0.14819942024893365</v>
      </c>
      <c r="P2958" s="15" t="n">
        <v>0.22343318379574645</v>
      </c>
      <c r="Q2958" s="15" t="n">
        <v>0.17213882796843014</v>
      </c>
      <c r="R2958" s="15" t="n">
        <v>0.2614921456677958</v>
      </c>
      <c r="S2958" s="15" t="n">
        <v>0.2546678688873633</v>
      </c>
      <c r="T2958" s="15" t="n">
        <v>0.3129486073574025</v>
      </c>
      <c r="U2958" s="15" t="n">
        <v>0.3323548574907385</v>
      </c>
      <c r="V2958" s="15" t="n">
        <v>0.3228847487465082</v>
      </c>
    </row>
    <row r="2959">
      <c r="B2959" s="8" t="s">
        <v>189</v>
      </c>
      <c r="C2959" s="19" t="n">
        <v>0.31631252776634233</v>
      </c>
      <c r="D2959" s="19" t="n">
        <v>0.3427029766496888</v>
      </c>
      <c r="E2959" s="19" t="n">
        <v>0.3279226023281473</v>
      </c>
      <c r="F2959" s="19" t="n">
        <v>0.2832846073580895</v>
      </c>
      <c r="G2959" s="19" t="n">
        <v>0.21150102993068645</v>
      </c>
      <c r="H2959" s="19" t="n">
        <v>0.27470866838956975</v>
      </c>
      <c r="I2959" s="19" t="n">
        <v>0.2656832554592728</v>
      </c>
      <c r="J2959" s="19" t="n">
        <v>0.270095200925831</v>
      </c>
      <c r="K2959" s="19" t="n">
        <v>0.22808956549901546</v>
      </c>
      <c r="L2959" s="19" t="n">
        <v>0.2008039121073437</v>
      </c>
      <c r="M2959" s="19" t="n">
        <v>0.18750859061093864</v>
      </c>
      <c r="N2959" s="19" t="n">
        <v>0.1889821523482892</v>
      </c>
      <c r="O2959" s="19" t="n">
        <v>0.18457677499674885</v>
      </c>
      <c r="P2959" s="19" t="n">
        <v>0.18234916870279158</v>
      </c>
      <c r="Q2959" s="19" t="n">
        <v>0.1645184110708978</v>
      </c>
      <c r="R2959" s="19" t="n">
        <v>0.19740688089908254</v>
      </c>
      <c r="S2959" s="19" t="n">
        <v>0.285765396000794</v>
      </c>
      <c r="T2959" s="19" t="n">
        <v>0.2993166987228069</v>
      </c>
      <c r="U2959" s="19" t="n">
        <v>0.268191172969604</v>
      </c>
      <c r="V2959" s="19" t="n">
        <v>0.3262191321343283</v>
      </c>
    </row>
    <row r="2960">
      <c r="B2960" s="8" t="s">
        <v>190</v>
      </c>
      <c r="C2960" s="15" t="n">
        <v>0.21247032529406268</v>
      </c>
      <c r="D2960" s="15" t="n">
        <v>0.29688372144384984</v>
      </c>
      <c r="E2960" s="15" t="n">
        <v>0.3851304138017586</v>
      </c>
      <c r="F2960" s="15" t="n">
        <v>0.40572543342573736</v>
      </c>
      <c r="G2960" s="15" t="n">
        <v>0.2458988140568</v>
      </c>
      <c r="H2960" s="15" t="n">
        <v>0.2519389872608893</v>
      </c>
      <c r="I2960" s="15" t="n">
        <v>0.24161440655894806</v>
      </c>
      <c r="J2960" s="15" t="n">
        <v>0.2941379155334627</v>
      </c>
      <c r="K2960" s="15" t="n">
        <v>0.24867418712878145</v>
      </c>
      <c r="L2960" s="15" t="n">
        <v>0.19761644651470955</v>
      </c>
      <c r="M2960" s="15" t="n">
        <v>0.15544618081902567</v>
      </c>
      <c r="N2960" s="15" t="n">
        <v>0.17498153920287782</v>
      </c>
      <c r="O2960" s="15" t="n">
        <v>0.20252101296188543</v>
      </c>
      <c r="P2960" s="15" t="n">
        <v>0.21634468554452155</v>
      </c>
      <c r="Q2960" s="15" t="n">
        <v>0.18957679468013752</v>
      </c>
      <c r="R2960" s="15" t="n">
        <v>0.2018526364822972</v>
      </c>
      <c r="S2960" s="15" t="n">
        <v>0.28729045093448624</v>
      </c>
      <c r="T2960" s="15" t="n">
        <v>0.29878577326817585</v>
      </c>
      <c r="U2960" s="15" t="n">
        <v>0.2813318737405743</v>
      </c>
      <c r="V2960" s="15" t="n">
        <v>0.3233230269728299</v>
      </c>
    </row>
    <row r="2961">
      <c r="B2961" s="8" t="s">
        <v>191</v>
      </c>
      <c r="C2961" s="19" t="n">
        <v>0.23160913319827608</v>
      </c>
      <c r="D2961" s="19" t="n">
        <v>0.30218829005917397</v>
      </c>
      <c r="E2961" s="19" t="n">
        <v>0.36402267460743964</v>
      </c>
      <c r="F2961" s="19" t="n">
        <v>0.3730054718573697</v>
      </c>
      <c r="G2961" s="19" t="n">
        <v>0.23386230346952822</v>
      </c>
      <c r="H2961" s="19" t="n">
        <v>0.24198367228548673</v>
      </c>
      <c r="I2961" s="19" t="n">
        <v>0.2710140954141022</v>
      </c>
      <c r="J2961" s="19" t="n">
        <v>0.2742702565931399</v>
      </c>
      <c r="K2961" s="19" t="n">
        <v>0.22934644345245353</v>
      </c>
      <c r="L2961" s="19" t="n">
        <v>0.21284900588614852</v>
      </c>
      <c r="M2961" s="19" t="n">
        <v>0.20052368114745606</v>
      </c>
      <c r="N2961" s="19" t="n">
        <v>0.1728148423061609</v>
      </c>
      <c r="O2961" s="19" t="n">
        <v>0.19642512741361656</v>
      </c>
      <c r="P2961" s="19" t="n">
        <v>0.2321516303876388</v>
      </c>
      <c r="Q2961" s="19" t="n">
        <v>0.1766999538093357</v>
      </c>
      <c r="R2961" s="19" t="n">
        <v>0.19468270300888607</v>
      </c>
      <c r="S2961" s="19" t="n">
        <v>0.2912484874567368</v>
      </c>
      <c r="T2961" s="19" t="n">
        <v>0.29279774568921246</v>
      </c>
      <c r="U2961" s="19" t="n">
        <v>0.2645234454193183</v>
      </c>
      <c r="V2961" s="19" t="n">
        <v>0.30976879623070347</v>
      </c>
    </row>
    <row r="2962">
      <c r="B2962" s="8" t="s">
        <v>192</v>
      </c>
      <c r="C2962" s="15" t="n">
        <v>0.23257227817567377</v>
      </c>
      <c r="D2962" s="15" t="n">
        <v>0.2943679197627956</v>
      </c>
      <c r="E2962" s="15" t="n">
        <v>0.4314057633988311</v>
      </c>
      <c r="F2962" s="15" t="n">
        <v>0.34509147091312864</v>
      </c>
      <c r="G2962" s="15" t="n">
        <v>0.24384706140093484</v>
      </c>
      <c r="H2962" s="15" t="n">
        <v>0.2449513571514405</v>
      </c>
      <c r="I2962" s="15" t="n">
        <v>0.25200489575130613</v>
      </c>
      <c r="J2962" s="15" t="n">
        <v>0.2763512793760564</v>
      </c>
      <c r="K2962" s="15" t="n">
        <v>0.26110271465717744</v>
      </c>
      <c r="L2962" s="15" t="n">
        <v>0.18050491542652117</v>
      </c>
      <c r="M2962" s="15" t="n">
        <v>0.18390938759077227</v>
      </c>
      <c r="N2962" s="15" t="n">
        <v>0.18199215833626592</v>
      </c>
      <c r="O2962" s="15" t="n">
        <v>0.1805828636415238</v>
      </c>
      <c r="P2962" s="15" t="n">
        <v>0.18463867317381988</v>
      </c>
      <c r="Q2962" s="15" t="n">
        <v>0.16815372628231887</v>
      </c>
      <c r="R2962" s="15" t="n">
        <v>0.18250058448132025</v>
      </c>
      <c r="S2962" s="15" t="n">
        <v>0.2774156795260111</v>
      </c>
      <c r="T2962" s="15" t="n">
        <v>0.2945055173252568</v>
      </c>
      <c r="U2962" s="15" t="n">
        <v>0.2534589453107664</v>
      </c>
      <c r="V2962" s="15" t="n">
        <v>0.2928462599040031</v>
      </c>
    </row>
    <row r="2963">
      <c r="B2963" s="8" t="s">
        <v>193</v>
      </c>
      <c r="C2963" s="19" t="n">
        <v>0.3382756542147858</v>
      </c>
      <c r="D2963" s="19" t="n">
        <v>0.3360187994174349</v>
      </c>
      <c r="E2963" s="19" t="n">
        <v>0.29395835391234376</v>
      </c>
      <c r="F2963" s="19" t="n">
        <v>0.3170451164591359</v>
      </c>
      <c r="G2963" s="19" t="n">
        <v>0.24533039234363296</v>
      </c>
      <c r="H2963" s="19" t="n">
        <v>0.3048922887546791</v>
      </c>
      <c r="I2963" s="19" t="n">
        <v>0.2454430542007417</v>
      </c>
      <c r="J2963" s="19" t="n">
        <v>0.2783730533395584</v>
      </c>
      <c r="K2963" s="19" t="n">
        <v>0.25947441006021355</v>
      </c>
      <c r="L2963" s="19" t="n">
        <v>0.25684573060491794</v>
      </c>
      <c r="M2963" s="19" t="n">
        <v>0.1525130200999635</v>
      </c>
      <c r="N2963" s="19" t="n">
        <v>0.13359177568038982</v>
      </c>
      <c r="O2963" s="19" t="n">
        <v>0.19537392697112746</v>
      </c>
      <c r="P2963" s="19" t="n">
        <v>0.2798795402092078</v>
      </c>
      <c r="Q2963" s="19" t="n">
        <v>0.19224668824076233</v>
      </c>
      <c r="R2963" s="19" t="n">
        <v>0.21575948399826023</v>
      </c>
      <c r="S2963" s="19" t="n">
        <v>0.31549540360360934</v>
      </c>
      <c r="T2963" s="19" t="n">
        <v>0.3198943401507131</v>
      </c>
      <c r="U2963" s="19" t="n">
        <v>0.3179371163562501</v>
      </c>
      <c r="V2963" s="19" t="n">
        <v>0.2800561139313856</v>
      </c>
    </row>
    <row r="2964">
      <c r="B2964" s="8" t="s">
        <v>194</v>
      </c>
      <c r="C2964" s="15" t="n">
        <v>0.2902127899931646</v>
      </c>
      <c r="D2964" s="15" t="n">
        <v>0.31583137944322104</v>
      </c>
      <c r="E2964" s="15" t="n">
        <v>0.31641655523876305</v>
      </c>
      <c r="F2964" s="15" t="n">
        <v>0.3109900417432303</v>
      </c>
      <c r="G2964" s="15" t="n">
        <v>0.2319363688778616</v>
      </c>
      <c r="H2964" s="15" t="n">
        <v>0.25401284746918906</v>
      </c>
      <c r="I2964" s="15" t="n">
        <v>0.24543748152174927</v>
      </c>
      <c r="J2964" s="15" t="n">
        <v>0.2607695772166193</v>
      </c>
      <c r="K2964" s="15" t="n">
        <v>0.23592516226033927</v>
      </c>
      <c r="L2964" s="15" t="n">
        <v>0.20643110981145782</v>
      </c>
      <c r="M2964" s="15" t="n">
        <v>0.17575368208966433</v>
      </c>
      <c r="N2964" s="15" t="n">
        <v>0.16338444335163704</v>
      </c>
      <c r="O2964" s="15" t="n">
        <v>0.1959124185593673</v>
      </c>
      <c r="P2964" s="15" t="n">
        <v>0.19416740717072548</v>
      </c>
      <c r="Q2964" s="15" t="n">
        <v>0.17679176396019933</v>
      </c>
      <c r="R2964" s="15" t="n">
        <v>0.1947654662797035</v>
      </c>
      <c r="S2964" s="15" t="n">
        <v>0.29200938049547126</v>
      </c>
      <c r="T2964" s="15" t="n">
        <v>0.29048985084310447</v>
      </c>
      <c r="U2964" s="15" t="n">
        <v>0.26421223032826785</v>
      </c>
      <c r="V2964" s="15" t="n">
        <v>0.3153139386817142</v>
      </c>
    </row>
    <row r="2965">
      <c r="B2965" s="8" t="s">
        <v>195</v>
      </c>
      <c r="C2965" s="19" t="n">
        <v>0.32007163145366935</v>
      </c>
      <c r="D2965" s="19" t="n">
        <v>0.31448934379458793</v>
      </c>
      <c r="E2965" s="19" t="n">
        <v>0.35957309329616827</v>
      </c>
      <c r="F2965" s="19" t="n">
        <v>0.27969208944432633</v>
      </c>
      <c r="G2965" s="19" t="n">
        <v>0.24770864635218084</v>
      </c>
      <c r="H2965" s="19" t="n">
        <v>0.238161976481951</v>
      </c>
      <c r="I2965" s="19" t="n">
        <v>0.26120371791587743</v>
      </c>
      <c r="J2965" s="19" t="n">
        <v>0.2606992570625503</v>
      </c>
      <c r="K2965" s="19" t="n">
        <v>0.24110133675655482</v>
      </c>
      <c r="L2965" s="19" t="n">
        <v>0.21360377514308637</v>
      </c>
      <c r="M2965" s="19" t="n">
        <v>0.13878050154831184</v>
      </c>
      <c r="N2965" s="19" t="n">
        <v>0.14937712202380762</v>
      </c>
      <c r="O2965" s="19" t="n">
        <v>0.20340736226663608</v>
      </c>
      <c r="P2965" s="19" t="n">
        <v>0.2158643568663993</v>
      </c>
      <c r="Q2965" s="19" t="n">
        <v>0.19822700405410001</v>
      </c>
      <c r="R2965" s="19" t="n">
        <v>0.21888561768255654</v>
      </c>
      <c r="S2965" s="19" t="n">
        <v>0.30789326039805526</v>
      </c>
      <c r="T2965" s="19" t="n">
        <v>0.3042831027020252</v>
      </c>
      <c r="U2965" s="19" t="n">
        <v>0.25312166762527827</v>
      </c>
      <c r="V2965" s="19" t="n">
        <v>0.31112428080979126</v>
      </c>
    </row>
    <row r="2966">
      <c r="B2966" s="8" t="s">
        <v>196</v>
      </c>
      <c r="C2966" s="15" t="n">
        <v>0.324913460250206</v>
      </c>
      <c r="D2966" s="15" t="n">
        <v>0.328973616287542</v>
      </c>
      <c r="E2966" s="15" t="n">
        <v>0.30908159728227935</v>
      </c>
      <c r="F2966" s="15" t="n">
        <v>0.31170057049293437</v>
      </c>
      <c r="G2966" s="15" t="n">
        <v>0.26758083670263755</v>
      </c>
      <c r="H2966" s="15" t="n">
        <v>0.2621515027589157</v>
      </c>
      <c r="I2966" s="15" t="n">
        <v>0.2643639842214424</v>
      </c>
      <c r="J2966" s="15" t="n">
        <v>0.2719501203353504</v>
      </c>
      <c r="K2966" s="15" t="n">
        <v>0.2482196053671865</v>
      </c>
      <c r="L2966" s="15" t="n">
        <v>0.22887363855049844</v>
      </c>
      <c r="M2966" s="15" t="n">
        <v>0.1693173723255993</v>
      </c>
      <c r="N2966" s="15" t="n">
        <v>0.1437765593221469</v>
      </c>
      <c r="O2966" s="15" t="n">
        <v>0.20443618976510675</v>
      </c>
      <c r="P2966" s="15" t="n">
        <v>0.21734092927257256</v>
      </c>
      <c r="Q2966" s="15" t="n">
        <v>0.18959310197403484</v>
      </c>
      <c r="R2966" s="15" t="n">
        <v>0.21880895933973535</v>
      </c>
      <c r="S2966" s="15" t="n">
        <v>0.2994108914300132</v>
      </c>
      <c r="T2966" s="15" t="n">
        <v>0.3130363880051505</v>
      </c>
      <c r="U2966" s="15" t="n">
        <v>0.27037930829970686</v>
      </c>
      <c r="V2966" s="15" t="n">
        <v>0.3162179150637238</v>
      </c>
    </row>
    <row r="2967">
      <c r="B2967" s="8" t="s">
        <v>197</v>
      </c>
      <c r="C2967" s="19" t="n">
        <v>0.2241044098209865</v>
      </c>
      <c r="D2967" s="19" t="n">
        <v>0.344841582747065</v>
      </c>
      <c r="E2967" s="19" t="n">
        <v>0.32115460267764484</v>
      </c>
      <c r="F2967" s="19" t="n">
        <v>0.3987341139414368</v>
      </c>
      <c r="G2967" s="19" t="n">
        <v>0.26932385385447283</v>
      </c>
      <c r="H2967" s="19" t="n">
        <v>0.2901284391541817</v>
      </c>
      <c r="I2967" s="19" t="n">
        <v>0.24695261249795875</v>
      </c>
      <c r="J2967" s="19" t="n">
        <v>0.284361908506325</v>
      </c>
      <c r="K2967" s="19" t="n">
        <v>0.26562459032587665</v>
      </c>
      <c r="L2967" s="19" t="n">
        <v>0.23082820742030494</v>
      </c>
      <c r="M2967" s="19" t="n">
        <v>0.20032728012576853</v>
      </c>
      <c r="N2967" s="19" t="n">
        <v>0.20487627387238444</v>
      </c>
      <c r="O2967" s="19" t="n">
        <v>0.19056013220644602</v>
      </c>
      <c r="P2967" s="19" t="n">
        <v>0.24636566309657237</v>
      </c>
      <c r="Q2967" s="19" t="n">
        <v>0.18048768284286745</v>
      </c>
      <c r="R2967" s="19" t="n">
        <v>0.18407724877366632</v>
      </c>
      <c r="S2967" s="19" t="n">
        <v>0.29679654322443855</v>
      </c>
      <c r="T2967" s="19" t="n">
        <v>0.3122049559864382</v>
      </c>
      <c r="U2967" s="19" t="n">
        <v>0.26705485761886893</v>
      </c>
      <c r="V2967" s="19" t="n">
        <v>0.3531712080979074</v>
      </c>
    </row>
    <row r="2968">
      <c r="B2968" s="8" t="s">
        <v>198</v>
      </c>
      <c r="C2968" s="15" t="n">
        <v>0.301368283207396</v>
      </c>
      <c r="D2968" s="15" t="n">
        <v>0.32631221530060667</v>
      </c>
      <c r="E2968" s="15" t="n">
        <v>0.3213331335182715</v>
      </c>
      <c r="F2968" s="15" t="n">
        <v>0.3214612457487142</v>
      </c>
      <c r="G2968" s="15" t="n">
        <v>0.24849511340075295</v>
      </c>
      <c r="H2968" s="15" t="n">
        <v>0.2420849891024485</v>
      </c>
      <c r="I2968" s="15" t="n">
        <v>0.23010794401903473</v>
      </c>
      <c r="J2968" s="15" t="n">
        <v>0.24744409760941385</v>
      </c>
      <c r="K2968" s="15" t="n">
        <v>0.25393709541046733</v>
      </c>
      <c r="L2968" s="15" t="n">
        <v>0.20003761055416006</v>
      </c>
      <c r="M2968" s="15" t="n">
        <v>0.16350543629945852</v>
      </c>
      <c r="N2968" s="15" t="n">
        <v>0.15901438687367112</v>
      </c>
      <c r="O2968" s="15" t="n">
        <v>0.18151688942604735</v>
      </c>
      <c r="P2968" s="15" t="n">
        <v>0.21087180010943882</v>
      </c>
      <c r="Q2968" s="15" t="n">
        <v>0.18928131022373043</v>
      </c>
      <c r="R2968" s="15" t="n">
        <v>0.21254337975173168</v>
      </c>
      <c r="S2968" s="15" t="n">
        <v>0.29204494236216266</v>
      </c>
      <c r="T2968" s="15" t="n">
        <v>0.2972573459468662</v>
      </c>
      <c r="U2968" s="15" t="n">
        <v>0.27700880907892084</v>
      </c>
      <c r="V2968" s="15" t="n">
        <v>0.2813217651341133</v>
      </c>
    </row>
    <row r="2969">
      <c r="B2969" s="8" t="s">
        <v>199</v>
      </c>
      <c r="C2969" s="19" t="n">
        <v>0.25141810005228116</v>
      </c>
      <c r="D2969" s="19" t="n">
        <v>0.3177203139896615</v>
      </c>
      <c r="E2969" s="19" t="n">
        <v>0.35563277467082965</v>
      </c>
      <c r="F2969" s="19" t="n">
        <v>0.32929008346803396</v>
      </c>
      <c r="G2969" s="19" t="n">
        <v>0.23924261717018053</v>
      </c>
      <c r="H2969" s="19" t="n">
        <v>0.26825009636220437</v>
      </c>
      <c r="I2969" s="19" t="n">
        <v>0.28169576063994434</v>
      </c>
      <c r="J2969" s="19" t="n">
        <v>0.295320200201939</v>
      </c>
      <c r="K2969" s="19" t="n">
        <v>0.21397674401458067</v>
      </c>
      <c r="L2969" s="19" t="n">
        <v>0.24699743245266434</v>
      </c>
      <c r="M2969" s="19" t="n">
        <v>0.17895839127749943</v>
      </c>
      <c r="N2969" s="19" t="n">
        <v>0.13493038032229487</v>
      </c>
      <c r="O2969" s="19" t="n">
        <v>0.2062884699911584</v>
      </c>
      <c r="P2969" s="19" t="n">
        <v>0.22155739275973615</v>
      </c>
      <c r="Q2969" s="19" t="n">
        <v>0.173473608666567</v>
      </c>
      <c r="R2969" s="19" t="n">
        <v>0.20876575838843378</v>
      </c>
      <c r="S2969" s="19" t="n">
        <v>0.30460329139922776</v>
      </c>
      <c r="T2969" s="19" t="n">
        <v>0.30717020441854553</v>
      </c>
      <c r="U2969" s="19" t="n">
        <v>0.27233344955918115</v>
      </c>
      <c r="V2969" s="19" t="n">
        <v>0.31012950536390904</v>
      </c>
    </row>
    <row r="2970">
      <c r="B2970" s="8" t="s">
        <v>200</v>
      </c>
      <c r="C2970" s="15" t="n">
        <v>0.22970108503224454</v>
      </c>
      <c r="D2970" s="15" t="n">
        <v>0.26559195553763154</v>
      </c>
      <c r="E2970" s="15" t="n">
        <v>0.34913037589554946</v>
      </c>
      <c r="F2970" s="15" t="n">
        <v>0.47656753129883206</v>
      </c>
      <c r="G2970" s="15" t="n">
        <v>0.26105650722600876</v>
      </c>
      <c r="H2970" s="15" t="n">
        <v>0.2263471515445759</v>
      </c>
      <c r="I2970" s="15" t="n">
        <v>0.30197315781591727</v>
      </c>
      <c r="J2970" s="15" t="n">
        <v>0.2890619152908346</v>
      </c>
      <c r="K2970" s="15" t="n">
        <v>0.26474079663383476</v>
      </c>
      <c r="L2970" s="15" t="n">
        <v>0.1759043961912625</v>
      </c>
      <c r="M2970" s="15" t="n">
        <v>0.17394970939670407</v>
      </c>
      <c r="N2970" s="15" t="n">
        <v>0.16066112427170878</v>
      </c>
      <c r="O2970" s="15" t="n">
        <v>0.21330890855091936</v>
      </c>
      <c r="P2970" s="15" t="n">
        <v>0.2309931350441362</v>
      </c>
      <c r="Q2970" s="15" t="n">
        <v>0.20104884729965442</v>
      </c>
      <c r="R2970" s="15" t="n">
        <v>0.21387299230804938</v>
      </c>
      <c r="S2970" s="15" t="n">
        <v>0.284324155414052</v>
      </c>
      <c r="T2970" s="15" t="n">
        <v>0.29280904345451936</v>
      </c>
      <c r="U2970" s="15" t="n">
        <v>0.3079830251600138</v>
      </c>
      <c r="V2970" s="15" t="n">
        <v>0.32950976908938007</v>
      </c>
    </row>
    <row r="2971">
      <c r="B2971" s="8" t="s">
        <v>201</v>
      </c>
      <c r="C2971" s="19" t="n">
        <v>0.26328997597590614</v>
      </c>
      <c r="D2971" s="19" t="n">
        <v>0.29317865824977757</v>
      </c>
      <c r="E2971" s="19" t="n">
        <v>0.3404368457818193</v>
      </c>
      <c r="F2971" s="19" t="n">
        <v>0.3167092769533318</v>
      </c>
      <c r="G2971" s="19" t="n">
        <v>0.24083598201465653</v>
      </c>
      <c r="H2971" s="19" t="n">
        <v>0.2312521092040164</v>
      </c>
      <c r="I2971" s="19" t="n">
        <v>0.22532004385490248</v>
      </c>
      <c r="J2971" s="19" t="n">
        <v>0.2831152406138868</v>
      </c>
      <c r="K2971" s="19" t="n">
        <v>0.21771679676804848</v>
      </c>
      <c r="L2971" s="19" t="n">
        <v>0.21805528634389104</v>
      </c>
      <c r="M2971" s="19" t="n">
        <v>0.21788019080100873</v>
      </c>
      <c r="N2971" s="19" t="n">
        <v>0.15495800845241225</v>
      </c>
      <c r="O2971" s="19" t="n">
        <v>0.15451589112698577</v>
      </c>
      <c r="P2971" s="19" t="n">
        <v>0.16802106249868903</v>
      </c>
      <c r="Q2971" s="19" t="n">
        <v>0.16282734502187524</v>
      </c>
      <c r="R2971" s="19" t="n">
        <v>0.1802046490941433</v>
      </c>
      <c r="S2971" s="19" t="n">
        <v>0.2823109907323443</v>
      </c>
      <c r="T2971" s="19" t="n">
        <v>0.2853655938841753</v>
      </c>
      <c r="U2971" s="19" t="n">
        <v>0.2603027916914127</v>
      </c>
      <c r="V2971" s="19" t="n">
        <v>0.2825644994823441</v>
      </c>
    </row>
    <row r="2972">
      <c r="B2972" s="8" t="s">
        <v>202</v>
      </c>
      <c r="C2972" s="15" t="n">
        <v>0.28987952069438183</v>
      </c>
      <c r="D2972" s="15" t="n">
        <v>0.33126422808015316</v>
      </c>
      <c r="E2972" s="15" t="n">
        <v>0.3099723268163788</v>
      </c>
      <c r="F2972" s="15" t="n">
        <v>0.30752388612256415</v>
      </c>
      <c r="G2972" s="15" t="n">
        <v>0.22865296547528097</v>
      </c>
      <c r="H2972" s="15" t="n">
        <v>0.260528279898109</v>
      </c>
      <c r="I2972" s="15" t="n">
        <v>0.24096904801615945</v>
      </c>
      <c r="J2972" s="15" t="n">
        <v>0.25231200228667183</v>
      </c>
      <c r="K2972" s="15" t="n">
        <v>0.21570461933227147</v>
      </c>
      <c r="L2972" s="15" t="n">
        <v>0.21309399772727589</v>
      </c>
      <c r="M2972" s="15" t="n">
        <v>0.2019259939864691</v>
      </c>
      <c r="N2972" s="15" t="n">
        <v>0.15277398173456538</v>
      </c>
      <c r="O2972" s="15" t="n">
        <v>0.18652940658160744</v>
      </c>
      <c r="P2972" s="15" t="n">
        <v>0.17256650170051852</v>
      </c>
      <c r="Q2972" s="15" t="n">
        <v>0.16893474214700857</v>
      </c>
      <c r="R2972" s="15" t="n">
        <v>0.19309406386133454</v>
      </c>
      <c r="S2972" s="15" t="n">
        <v>0.28007645020962424</v>
      </c>
      <c r="T2972" s="15" t="n">
        <v>0.2948059128372085</v>
      </c>
      <c r="U2972" s="15" t="n">
        <v>0.27441429273350937</v>
      </c>
      <c r="V2972" s="15" t="n">
        <v>0.32538692342681746</v>
      </c>
    </row>
    <row r="2973">
      <c r="B2973" s="8" t="s">
        <v>203</v>
      </c>
      <c r="C2973" s="19" t="n">
        <v>0.32174509886784186</v>
      </c>
      <c r="D2973" s="19" t="n">
        <v>0.2983677639315493</v>
      </c>
      <c r="E2973" s="19" t="n">
        <v>0.314663039847114</v>
      </c>
      <c r="F2973" s="19" t="n">
        <v>0.2989498080199719</v>
      </c>
      <c r="G2973" s="19" t="n">
        <v>0.23422468951989087</v>
      </c>
      <c r="H2973" s="19" t="n">
        <v>0.27034819722600073</v>
      </c>
      <c r="I2973" s="19" t="n">
        <v>0.23712071788661332</v>
      </c>
      <c r="J2973" s="19" t="n">
        <v>0.27956464990736124</v>
      </c>
      <c r="K2973" s="19" t="n">
        <v>0.262841703224109</v>
      </c>
      <c r="L2973" s="19" t="n">
        <v>0.234933080042647</v>
      </c>
      <c r="M2973" s="19" t="n">
        <v>0.22175597318438617</v>
      </c>
      <c r="N2973" s="19" t="n">
        <v>0.18477604820119328</v>
      </c>
      <c r="O2973" s="19" t="n">
        <v>0.17969170164577006</v>
      </c>
      <c r="P2973" s="19" t="n">
        <v>0.20468061064078472</v>
      </c>
      <c r="Q2973" s="19" t="n">
        <v>0.16265378531976746</v>
      </c>
      <c r="R2973" s="19" t="n">
        <v>0.17922945109851418</v>
      </c>
      <c r="S2973" s="19" t="n">
        <v>0.28779397859289507</v>
      </c>
      <c r="T2973" s="19" t="n">
        <v>0.2874276281375438</v>
      </c>
      <c r="U2973" s="19" t="n">
        <v>0.27235757157876134</v>
      </c>
      <c r="V2973" s="19" t="n">
        <v>0.2894061661818868</v>
      </c>
    </row>
    <row r="2974">
      <c r="B2974" s="8" t="s">
        <v>204</v>
      </c>
      <c r="C2974" s="15" t="n">
        <v>0.3121684387758683</v>
      </c>
      <c r="D2974" s="15" t="n">
        <v>0.3299204756188111</v>
      </c>
      <c r="E2974" s="15" t="n">
        <v>0.3458897098657261</v>
      </c>
      <c r="F2974" s="15" t="n">
        <v>0.28214723931488855</v>
      </c>
      <c r="G2974" s="15" t="n">
        <v>0.2717021549521906</v>
      </c>
      <c r="H2974" s="15" t="n">
        <v>0.24695544673786668</v>
      </c>
      <c r="I2974" s="15" t="n">
        <v>0.24300561870552478</v>
      </c>
      <c r="J2974" s="15" t="n">
        <v>0.2882383538361164</v>
      </c>
      <c r="K2974" s="15" t="n">
        <v>0.21385646203847794</v>
      </c>
      <c r="L2974" s="15" t="n">
        <v>0.27482039621019044</v>
      </c>
      <c r="M2974" s="15" t="n">
        <v>0.2094838981131039</v>
      </c>
      <c r="N2974" s="15" t="n">
        <v>0.15827520687763927</v>
      </c>
      <c r="O2974" s="15" t="n">
        <v>0.1632181050853597</v>
      </c>
      <c r="P2974" s="15" t="n">
        <v>0.20764708660096387</v>
      </c>
      <c r="Q2974" s="15" t="n">
        <v>0.15625438987084225</v>
      </c>
      <c r="R2974" s="15" t="n">
        <v>0.20551083206171222</v>
      </c>
      <c r="S2974" s="15" t="n">
        <v>0.2961844131141905</v>
      </c>
      <c r="T2974" s="15" t="n">
        <v>0.3090438483212473</v>
      </c>
      <c r="U2974" s="15" t="n">
        <v>0.268240222340468</v>
      </c>
      <c r="V2974" s="15" t="n">
        <v>0.29354419374744883</v>
      </c>
    </row>
    <row r="2975">
      <c r="B2975" s="8" t="s">
        <v>205</v>
      </c>
      <c r="C2975" s="19" t="n">
        <v>0.2754299848461066</v>
      </c>
      <c r="D2975" s="19" t="n">
        <v>0.2974342825577952</v>
      </c>
      <c r="E2975" s="19" t="n">
        <v>0.372688675883375</v>
      </c>
      <c r="F2975" s="19" t="n">
        <v>0.35151656915801555</v>
      </c>
      <c r="G2975" s="19" t="n">
        <v>0.261182079234417</v>
      </c>
      <c r="H2975" s="19" t="n">
        <v>0.24492686961263807</v>
      </c>
      <c r="I2975" s="19" t="n">
        <v>0.25719869781755833</v>
      </c>
      <c r="J2975" s="19" t="n">
        <v>0.28051566525179344</v>
      </c>
      <c r="K2975" s="19" t="n">
        <v>0.2132425305743096</v>
      </c>
      <c r="L2975" s="19" t="n">
        <v>0.21712112860394492</v>
      </c>
      <c r="M2975" s="19" t="n">
        <v>0.19666483037529775</v>
      </c>
      <c r="N2975" s="19" t="n">
        <v>0.15660828828854595</v>
      </c>
      <c r="O2975" s="19" t="n">
        <v>0.17051709358347564</v>
      </c>
      <c r="P2975" s="19" t="n">
        <v>0.19307096223941708</v>
      </c>
      <c r="Q2975" s="19" t="n">
        <v>0.1537479423889335</v>
      </c>
      <c r="R2975" s="19" t="n">
        <v>0.20600322234834723</v>
      </c>
      <c r="S2975" s="19" t="n">
        <v>0.2790040836980335</v>
      </c>
      <c r="T2975" s="19" t="n">
        <v>0.2922441581472375</v>
      </c>
      <c r="U2975" s="19" t="n">
        <v>0.2683017488881239</v>
      </c>
      <c r="V2975" s="19" t="n">
        <v>0.3127724499688289</v>
      </c>
    </row>
    <row r="2976">
      <c r="B2976" s="8" t="s">
        <v>206</v>
      </c>
      <c r="C2976" s="15" t="n">
        <v>0.2807778967438516</v>
      </c>
      <c r="D2976" s="15" t="n">
        <v>0.3191675232877724</v>
      </c>
      <c r="E2976" s="15" t="n">
        <v>0.3593696384248581</v>
      </c>
      <c r="F2976" s="15" t="n">
        <v>0.3030499400430934</v>
      </c>
      <c r="G2976" s="15" t="n">
        <v>0.21096633977775103</v>
      </c>
      <c r="H2976" s="15" t="n">
        <v>0.2706447662730917</v>
      </c>
      <c r="I2976" s="15" t="n">
        <v>0.2490732485335114</v>
      </c>
      <c r="J2976" s="15" t="n">
        <v>0.2888534969488822</v>
      </c>
      <c r="K2976" s="15" t="n">
        <v>0.2205070324130179</v>
      </c>
      <c r="L2976" s="15" t="n">
        <v>0.20690217239367856</v>
      </c>
      <c r="M2976" s="15" t="n">
        <v>0.18346528446262578</v>
      </c>
      <c r="N2976" s="15" t="n">
        <v>0.20951129049250777</v>
      </c>
      <c r="O2976" s="15" t="n">
        <v>0.1920489036481564</v>
      </c>
      <c r="P2976" s="15" t="n">
        <v>0.20524677161501795</v>
      </c>
      <c r="Q2976" s="15" t="n">
        <v>0.1810041519268577</v>
      </c>
      <c r="R2976" s="15" t="n">
        <v>0.18560341226369179</v>
      </c>
      <c r="S2976" s="15" t="n">
        <v>0.2995363039881904</v>
      </c>
      <c r="T2976" s="15" t="n">
        <v>0.3089625228573242</v>
      </c>
      <c r="U2976" s="15" t="n">
        <v>0.24726864779351312</v>
      </c>
      <c r="V2976" s="15" t="n">
        <v>0.3294368130323698</v>
      </c>
    </row>
    <row r="2977">
      <c r="B2977" s="8" t="s">
        <v>207</v>
      </c>
      <c r="C2977" s="19" t="n">
        <v>0.28693206763973694</v>
      </c>
      <c r="D2977" s="19" t="n">
        <v>0.3163204066401084</v>
      </c>
      <c r="E2977" s="19" t="n">
        <v>0.3511759880170688</v>
      </c>
      <c r="F2977" s="19" t="n">
        <v>0.2987713711771046</v>
      </c>
      <c r="G2977" s="19" t="n">
        <v>0.2179980197958713</v>
      </c>
      <c r="H2977" s="19" t="n">
        <v>0.23381427966945562</v>
      </c>
      <c r="I2977" s="19" t="n">
        <v>0.24939544923107576</v>
      </c>
      <c r="J2977" s="19" t="n">
        <v>0.25739165015176235</v>
      </c>
      <c r="K2977" s="19" t="n">
        <v>0.2469057282349303</v>
      </c>
      <c r="L2977" s="19" t="n">
        <v>0.18225095821009626</v>
      </c>
      <c r="M2977" s="19" t="n">
        <v>0.17498143716919667</v>
      </c>
      <c r="N2977" s="19" t="n">
        <v>0.16597118091597252</v>
      </c>
      <c r="O2977" s="19" t="n">
        <v>0.18396149914391277</v>
      </c>
      <c r="P2977" s="19" t="n">
        <v>0.21761014863504358</v>
      </c>
      <c r="Q2977" s="19" t="n">
        <v>0.17223517647722794</v>
      </c>
      <c r="R2977" s="19" t="n">
        <v>0.19306349871542078</v>
      </c>
      <c r="S2977" s="19" t="n">
        <v>0.2852292528948207</v>
      </c>
      <c r="T2977" s="19" t="n">
        <v>0.2982758389435707</v>
      </c>
      <c r="U2977" s="19" t="n">
        <v>0.26442741099234784</v>
      </c>
      <c r="V2977" s="19" t="n">
        <v>0.3131203976878349</v>
      </c>
    </row>
    <row r="2978">
      <c r="B2978" s="8" t="s">
        <v>208</v>
      </c>
      <c r="C2978" s="15" t="n">
        <v>0.3081999951644035</v>
      </c>
      <c r="D2978" s="15" t="n">
        <v>0.30928347159167496</v>
      </c>
      <c r="E2978" s="15" t="n">
        <v>0.3168562795895516</v>
      </c>
      <c r="F2978" s="15" t="n">
        <v>0.289678874594839</v>
      </c>
      <c r="G2978" s="15" t="n">
        <v>0.22995277365820563</v>
      </c>
      <c r="H2978" s="15" t="n">
        <v>0.2545661764737422</v>
      </c>
      <c r="I2978" s="15" t="n">
        <v>0.260629095861778</v>
      </c>
      <c r="J2978" s="15" t="n">
        <v>0.2334327093956877</v>
      </c>
      <c r="K2978" s="15" t="n">
        <v>0.24553960747690431</v>
      </c>
      <c r="L2978" s="15" t="n">
        <v>0.15584887913706472</v>
      </c>
      <c r="M2978" s="15" t="n">
        <v>0.17356896434904948</v>
      </c>
      <c r="N2978" s="15" t="n">
        <v>0.1762833527539496</v>
      </c>
      <c r="O2978" s="15" t="n">
        <v>0.1919150974389875</v>
      </c>
      <c r="P2978" s="15" t="n">
        <v>0.17468603216003328</v>
      </c>
      <c r="Q2978" s="15" t="n">
        <v>0.19444634855773685</v>
      </c>
      <c r="R2978" s="15" t="n">
        <v>0.186631948693472</v>
      </c>
      <c r="S2978" s="15" t="n">
        <v>0.3034539095182304</v>
      </c>
      <c r="T2978" s="15" t="n">
        <v>0.2810246820654062</v>
      </c>
      <c r="U2978" s="15" t="n">
        <v>0.27000563742272554</v>
      </c>
      <c r="V2978" s="15" t="n">
        <v>0.32319396238872666</v>
      </c>
    </row>
    <row r="2979">
      <c r="B2979" s="8" t="s">
        <v>209</v>
      </c>
      <c r="C2979" s="19" t="n">
        <v>0.3114054990404307</v>
      </c>
      <c r="D2979" s="19" t="n">
        <v>0.32780495989527625</v>
      </c>
      <c r="E2979" s="19" t="n">
        <v>0.32690540200682633</v>
      </c>
      <c r="F2979" s="19" t="n">
        <v>0.2924519340729239</v>
      </c>
      <c r="G2979" s="19" t="n">
        <v>0.245905712457649</v>
      </c>
      <c r="H2979" s="19" t="n">
        <v>0.23677660752500895</v>
      </c>
      <c r="I2979" s="19" t="n">
        <v>0.24672382230927628</v>
      </c>
      <c r="J2979" s="19" t="n">
        <v>0.2465504982259058</v>
      </c>
      <c r="K2979" s="19" t="n">
        <v>0.2449888579837619</v>
      </c>
      <c r="L2979" s="19" t="n">
        <v>0.1999757364750681</v>
      </c>
      <c r="M2979" s="19" t="n">
        <v>0.16543929421566594</v>
      </c>
      <c r="N2979" s="19" t="n">
        <v>0.16076401564173698</v>
      </c>
      <c r="O2979" s="19" t="n">
        <v>0.1891844725728143</v>
      </c>
      <c r="P2979" s="19" t="n">
        <v>0.21216904876453377</v>
      </c>
      <c r="Q2979" s="19" t="n">
        <v>0.1809666169030965</v>
      </c>
      <c r="R2979" s="19" t="n">
        <v>0.199623475278883</v>
      </c>
      <c r="S2979" s="19" t="n">
        <v>0.2916354177629575</v>
      </c>
      <c r="T2979" s="19" t="n">
        <v>0.29125129812222705</v>
      </c>
      <c r="U2979" s="19" t="n">
        <v>0.26625491022822373</v>
      </c>
      <c r="V2979" s="19" t="n">
        <v>0.2738808344247169</v>
      </c>
    </row>
    <row r="2980">
      <c r="B2980" s="8" t="s">
        <v>210</v>
      </c>
      <c r="C2980" s="15" t="n">
        <v>0.26736434226201067</v>
      </c>
      <c r="D2980" s="15" t="n">
        <v>0.27765412889230495</v>
      </c>
      <c r="E2980" s="15" t="n">
        <v>0.34290208259740645</v>
      </c>
      <c r="F2980" s="15" t="n">
        <v>0.35650707136980153</v>
      </c>
      <c r="G2980" s="15" t="n">
        <v>0.24022211771098487</v>
      </c>
      <c r="H2980" s="15" t="n">
        <v>0.26087899084979216</v>
      </c>
      <c r="I2980" s="15" t="n">
        <v>0.2609409507556607</v>
      </c>
      <c r="J2980" s="15" t="n">
        <v>0.2989233052856719</v>
      </c>
      <c r="K2980" s="15" t="n">
        <v>0.1909956817749265</v>
      </c>
      <c r="L2980" s="15" t="n">
        <v>0.2552821292223971</v>
      </c>
      <c r="M2980" s="15" t="n">
        <v>0.19777892778648073</v>
      </c>
      <c r="N2980" s="15" t="n">
        <v>0.13921921840346949</v>
      </c>
      <c r="O2980" s="15" t="n">
        <v>0.18144219419823068</v>
      </c>
      <c r="P2980" s="15" t="n">
        <v>0.22752285290422256</v>
      </c>
      <c r="Q2980" s="15" t="n">
        <v>0.18512380611243945</v>
      </c>
      <c r="R2980" s="15" t="n">
        <v>0.18481959585760416</v>
      </c>
      <c r="S2980" s="15" t="n">
        <v>0.2887104190041492</v>
      </c>
      <c r="T2980" s="15" t="n">
        <v>0.29536237363575035</v>
      </c>
      <c r="U2980" s="15" t="n">
        <v>0.27894050129704845</v>
      </c>
      <c r="V2980" s="15" t="n">
        <v>0.2948226285048032</v>
      </c>
    </row>
    <row r="2981">
      <c r="B2981" s="8" t="s">
        <v>211</v>
      </c>
      <c r="C2981" s="19" t="n">
        <v>0.2807438519716254</v>
      </c>
      <c r="D2981" s="19" t="n">
        <v>0.3195844468389478</v>
      </c>
      <c r="E2981" s="19" t="n">
        <v>0.34904960946544417</v>
      </c>
      <c r="F2981" s="19" t="n">
        <v>0.3142781684060685</v>
      </c>
      <c r="G2981" s="19" t="n">
        <v>0.2560167886172898</v>
      </c>
      <c r="H2981" s="19" t="n">
        <v>0.23625859133115987</v>
      </c>
      <c r="I2981" s="19" t="n">
        <v>0.2521925116695668</v>
      </c>
      <c r="J2981" s="19" t="n">
        <v>0.2484335855389542</v>
      </c>
      <c r="K2981" s="19" t="n">
        <v>0.25850549205042284</v>
      </c>
      <c r="L2981" s="19" t="n">
        <v>0.21665918891529834</v>
      </c>
      <c r="M2981" s="19" t="n">
        <v>0.16574207938751226</v>
      </c>
      <c r="N2981" s="19" t="n">
        <v>0.1603512006870992</v>
      </c>
      <c r="O2981" s="19" t="n">
        <v>0.2005100898343431</v>
      </c>
      <c r="P2981" s="19" t="n">
        <v>0.25598364610362473</v>
      </c>
      <c r="Q2981" s="19" t="n">
        <v>0.1810082294989188</v>
      </c>
      <c r="R2981" s="19" t="n">
        <v>0.20335224773958338</v>
      </c>
      <c r="S2981" s="19" t="n">
        <v>0.32248526220085844</v>
      </c>
      <c r="T2981" s="19" t="n">
        <v>0.3127556682409991</v>
      </c>
      <c r="U2981" s="19" t="n">
        <v>0.2603870927860601</v>
      </c>
      <c r="V2981" s="19" t="n">
        <v>0.30531335787549757</v>
      </c>
    </row>
    <row r="2982">
      <c r="B2982" s="8" t="s">
        <v>212</v>
      </c>
      <c r="C2982" s="15" t="n">
        <v>0.2729024709202207</v>
      </c>
      <c r="D2982" s="15" t="n">
        <v>0.3065781147492237</v>
      </c>
      <c r="E2982" s="15" t="n">
        <v>0.36764831704597206</v>
      </c>
      <c r="F2982" s="15" t="n">
        <v>0.3177665626846297</v>
      </c>
      <c r="G2982" s="15" t="n">
        <v>0.24179301874316875</v>
      </c>
      <c r="H2982" s="15" t="n">
        <v>0.254044332141946</v>
      </c>
      <c r="I2982" s="15" t="n">
        <v>0.2655646154241674</v>
      </c>
      <c r="J2982" s="15" t="n">
        <v>0.2687423348987386</v>
      </c>
      <c r="K2982" s="15" t="n">
        <v>0.2271920720102529</v>
      </c>
      <c r="L2982" s="15" t="n">
        <v>0.18977435554369942</v>
      </c>
      <c r="M2982" s="15" t="n">
        <v>0.17336848819752712</v>
      </c>
      <c r="N2982" s="15" t="n">
        <v>0.1405473499593658</v>
      </c>
      <c r="O2982" s="15" t="n">
        <v>0.18985180823182451</v>
      </c>
      <c r="P2982" s="15" t="n">
        <v>0.21649841120875934</v>
      </c>
      <c r="Q2982" s="15" t="n">
        <v>0.18254777002927894</v>
      </c>
      <c r="R2982" s="15" t="n">
        <v>0.20759511023671012</v>
      </c>
      <c r="S2982" s="15" t="n">
        <v>0.2878245206448215</v>
      </c>
      <c r="T2982" s="15" t="n">
        <v>0.301487178363406</v>
      </c>
      <c r="U2982" s="15" t="n">
        <v>0.2708558771927692</v>
      </c>
      <c r="V2982" s="15" t="n">
        <v>0.3098253830926978</v>
      </c>
    </row>
    <row r="2983">
      <c r="B2983" s="8" t="s">
        <v>213</v>
      </c>
      <c r="C2983" s="19" t="n">
        <v>0.2951074435516946</v>
      </c>
      <c r="D2983" s="19" t="n">
        <v>0.30443226368133103</v>
      </c>
      <c r="E2983" s="19" t="n">
        <v>0.32095719847776183</v>
      </c>
      <c r="F2983" s="19" t="n">
        <v>0.318210100871963</v>
      </c>
      <c r="G2983" s="19" t="n">
        <v>0.2739228606475688</v>
      </c>
      <c r="H2983" s="19" t="n">
        <v>0.2550899952262389</v>
      </c>
      <c r="I2983" s="19" t="n">
        <v>0.2890264304931868</v>
      </c>
      <c r="J2983" s="19" t="n">
        <v>0.2456095527945795</v>
      </c>
      <c r="K2983" s="19" t="n">
        <v>0.21187134132272187</v>
      </c>
      <c r="L2983" s="19" t="n">
        <v>0.16906704220594546</v>
      </c>
      <c r="M2983" s="19" t="n">
        <v>0.19800543111806074</v>
      </c>
      <c r="N2983" s="19" t="n">
        <v>0.16008607739496944</v>
      </c>
      <c r="O2983" s="19" t="n">
        <v>0.18480980073548506</v>
      </c>
      <c r="P2983" s="19" t="n">
        <v>0.2134004603227277</v>
      </c>
      <c r="Q2983" s="19" t="n">
        <v>0.20649882894645322</v>
      </c>
      <c r="R2983" s="19" t="n">
        <v>0.21022591361551043</v>
      </c>
      <c r="S2983" s="19" t="n">
        <v>0.30454632191702236</v>
      </c>
      <c r="T2983" s="19" t="n">
        <v>0.3056177643561113</v>
      </c>
      <c r="U2983" s="19" t="n">
        <v>0.29952610747903163</v>
      </c>
      <c r="V2983" s="19" t="n">
        <v>0.3228682604369025</v>
      </c>
    </row>
    <row r="2984">
      <c r="B2984" s="8" t="s">
        <v>214</v>
      </c>
      <c r="C2984" s="15" t="n">
        <v>0.2871269616612029</v>
      </c>
      <c r="D2984" s="15" t="n">
        <v>0.30963784581745896</v>
      </c>
      <c r="E2984" s="15" t="n">
        <v>0.3531063651664195</v>
      </c>
      <c r="F2984" s="15" t="n">
        <v>0.3231353419126911</v>
      </c>
      <c r="G2984" s="15" t="n">
        <v>0.25791525363115825</v>
      </c>
      <c r="H2984" s="15" t="n">
        <v>0.24953704878947883</v>
      </c>
      <c r="I2984" s="15" t="n">
        <v>0.25617090847668433</v>
      </c>
      <c r="J2984" s="15" t="n">
        <v>0.2708394297640506</v>
      </c>
      <c r="K2984" s="15" t="n">
        <v>0.21571448458349998</v>
      </c>
      <c r="L2984" s="15" t="n">
        <v>0.21994949114050769</v>
      </c>
      <c r="M2984" s="15" t="n">
        <v>0.21308557922174384</v>
      </c>
      <c r="N2984" s="15" t="n">
        <v>0.16349394754860289</v>
      </c>
      <c r="O2984" s="15" t="n">
        <v>0.1792495926684265</v>
      </c>
      <c r="P2984" s="15" t="n">
        <v>0.19267457647005223</v>
      </c>
      <c r="Q2984" s="15" t="n">
        <v>0.18284960519132967</v>
      </c>
      <c r="R2984" s="15" t="n">
        <v>0.19149721364292555</v>
      </c>
      <c r="S2984" s="15" t="n">
        <v>0.28824106000441224</v>
      </c>
      <c r="T2984" s="15" t="n">
        <v>0.3035343446536117</v>
      </c>
      <c r="U2984" s="15" t="n">
        <v>0.25244333567570776</v>
      </c>
      <c r="V2984" s="15" t="n">
        <v>0.2810232134021363</v>
      </c>
    </row>
    <row r="2985">
      <c r="B2985" s="8" t="s">
        <v>215</v>
      </c>
      <c r="C2985" s="19" t="n">
        <v>0.26238585233181383</v>
      </c>
      <c r="D2985" s="19" t="n">
        <v>0.27794475097497856</v>
      </c>
      <c r="E2985" s="19" t="n">
        <v>0.3941741821845544</v>
      </c>
      <c r="F2985" s="19" t="n">
        <v>0.3595367397508723</v>
      </c>
      <c r="G2985" s="19" t="n">
        <v>0.26365367659032174</v>
      </c>
      <c r="H2985" s="19" t="n">
        <v>0.25709766630779596</v>
      </c>
      <c r="I2985" s="19" t="n">
        <v>0.24646296776734833</v>
      </c>
      <c r="J2985" s="19" t="n">
        <v>0.2838348467631085</v>
      </c>
      <c r="K2985" s="19" t="n">
        <v>0.24237544088095103</v>
      </c>
      <c r="L2985" s="19" t="n">
        <v>0.21899462990503563</v>
      </c>
      <c r="M2985" s="19" t="n">
        <v>0.19305540163305268</v>
      </c>
      <c r="N2985" s="19" t="n">
        <v>0.18478698275427854</v>
      </c>
      <c r="O2985" s="19" t="n">
        <v>0.187817104091571</v>
      </c>
      <c r="P2985" s="19" t="n">
        <v>0.21703538650598928</v>
      </c>
      <c r="Q2985" s="19" t="n">
        <v>0.18457206308628535</v>
      </c>
      <c r="R2985" s="19" t="n">
        <v>0.16818901578023723</v>
      </c>
      <c r="S2985" s="19" t="n">
        <v>0.2722559066031169</v>
      </c>
      <c r="T2985" s="19" t="n">
        <v>0.298358478022496</v>
      </c>
      <c r="U2985" s="19" t="n">
        <v>0.2755483637132267</v>
      </c>
      <c r="V2985" s="19" t="n">
        <v>0.31234587878417774</v>
      </c>
    </row>
    <row r="2986">
      <c r="B2986" s="8" t="s">
        <v>216</v>
      </c>
      <c r="C2986" s="15" t="n">
        <v>0.28704232109918776</v>
      </c>
      <c r="D2986" s="15" t="n">
        <v>0.3039502943471087</v>
      </c>
      <c r="E2986" s="15" t="n">
        <v>0.3167752804979635</v>
      </c>
      <c r="F2986" s="15" t="n">
        <v>0.3090313287033498</v>
      </c>
      <c r="G2986" s="15" t="n">
        <v>0.23676996176613524</v>
      </c>
      <c r="H2986" s="15" t="n">
        <v>0.22191130944679277</v>
      </c>
      <c r="I2986" s="15" t="n">
        <v>0.24210949643014631</v>
      </c>
      <c r="J2986" s="15" t="n">
        <v>0.26858870903094156</v>
      </c>
      <c r="K2986" s="15" t="n">
        <v>0.22415083295564</v>
      </c>
      <c r="L2986" s="15" t="n">
        <v>0.18581705071134558</v>
      </c>
      <c r="M2986" s="15" t="n">
        <v>0.20589410157409477</v>
      </c>
      <c r="N2986" s="15" t="n">
        <v>0.17679803090624013</v>
      </c>
      <c r="O2986" s="15" t="n">
        <v>0.16172264053963684</v>
      </c>
      <c r="P2986" s="15" t="n">
        <v>0.16987351981655097</v>
      </c>
      <c r="Q2986" s="15" t="n">
        <v>0.1559882016518607</v>
      </c>
      <c r="R2986" s="15" t="n">
        <v>0.17729209693455802</v>
      </c>
      <c r="S2986" s="15" t="n">
        <v>0.2826466901599184</v>
      </c>
      <c r="T2986" s="15" t="n">
        <v>0.2772976469793135</v>
      </c>
      <c r="U2986" s="15" t="n">
        <v>0.2691978661813125</v>
      </c>
      <c r="V2986" s="15" t="n">
        <v>0.3022626319925231</v>
      </c>
    </row>
    <row r="2987">
      <c r="B2987" s="8" t="s">
        <v>217</v>
      </c>
      <c r="C2987" s="19" t="n">
        <v>0.2895092235307835</v>
      </c>
      <c r="D2987" s="19" t="n">
        <v>0.33122536037335626</v>
      </c>
      <c r="E2987" s="19" t="n">
        <v>0.3408323584373621</v>
      </c>
      <c r="F2987" s="19" t="n">
        <v>0.31658568739663856</v>
      </c>
      <c r="G2987" s="19" t="n">
        <v>0.24072568262557378</v>
      </c>
      <c r="H2987" s="19" t="n">
        <v>0.2535347819322343</v>
      </c>
      <c r="I2987" s="19" t="n">
        <v>0.23690727627783675</v>
      </c>
      <c r="J2987" s="19" t="n">
        <v>0.2520957149960246</v>
      </c>
      <c r="K2987" s="19" t="n">
        <v>0.2812381238001748</v>
      </c>
      <c r="L2987" s="19" t="n">
        <v>0.16305115226398773</v>
      </c>
      <c r="M2987" s="19" t="n">
        <v>0.1866943630670272</v>
      </c>
      <c r="N2987" s="19" t="n">
        <v>0.18262729228153515</v>
      </c>
      <c r="O2987" s="19" t="n">
        <v>0.20629923126848168</v>
      </c>
      <c r="P2987" s="19" t="n">
        <v>0.19713786635108724</v>
      </c>
      <c r="Q2987" s="19" t="n">
        <v>0.17281173603696778</v>
      </c>
      <c r="R2987" s="19" t="n">
        <v>0.1797308792045555</v>
      </c>
      <c r="S2987" s="19" t="n">
        <v>0.29030779989737115</v>
      </c>
      <c r="T2987" s="19" t="n">
        <v>0.2872180848665482</v>
      </c>
      <c r="U2987" s="19" t="n">
        <v>0.2573282033769197</v>
      </c>
      <c r="V2987" s="19" t="n">
        <v>0.29895238130388646</v>
      </c>
    </row>
    <row r="2988">
      <c r="B2988" s="8" t="s">
        <v>218</v>
      </c>
      <c r="C2988" s="15" t="n">
        <v>0.33369787932709233</v>
      </c>
      <c r="D2988" s="15" t="n">
        <v>0.3061493736055546</v>
      </c>
      <c r="E2988" s="15" t="n">
        <v>0.2871581899937222</v>
      </c>
      <c r="F2988" s="15" t="n">
        <v>0.29764530455143845</v>
      </c>
      <c r="G2988" s="15" t="n">
        <v>0.2166596562067082</v>
      </c>
      <c r="H2988" s="15" t="n">
        <v>0.2476517133539528</v>
      </c>
      <c r="I2988" s="15" t="n">
        <v>0.26653207812951085</v>
      </c>
      <c r="J2988" s="15" t="n">
        <v>0.24783877850919095</v>
      </c>
      <c r="K2988" s="15" t="n">
        <v>0.23500247414390624</v>
      </c>
      <c r="L2988" s="15" t="n">
        <v>0.22882598353313988</v>
      </c>
      <c r="M2988" s="15" t="n">
        <v>0.22335989619970778</v>
      </c>
      <c r="N2988" s="15" t="n">
        <v>0.16290131652395265</v>
      </c>
      <c r="O2988" s="15" t="n">
        <v>0.18282704219544924</v>
      </c>
      <c r="P2988" s="15" t="n">
        <v>0.21946684680999196</v>
      </c>
      <c r="Q2988" s="15" t="n">
        <v>0.16900637400757418</v>
      </c>
      <c r="R2988" s="15" t="n">
        <v>0.1775260446715264</v>
      </c>
      <c r="S2988" s="15" t="n">
        <v>0.3008779455498561</v>
      </c>
      <c r="T2988" s="15" t="n">
        <v>0.29901434626742734</v>
      </c>
      <c r="U2988" s="15" t="n">
        <v>0.2853733692472831</v>
      </c>
      <c r="V2988" s="15" t="n">
        <v>0.2949299717907575</v>
      </c>
    </row>
    <row r="2989">
      <c r="B2989" s="8" t="s">
        <v>219</v>
      </c>
      <c r="C2989" s="19" t="n">
        <v>0.26247698959873117</v>
      </c>
      <c r="D2989" s="19" t="n">
        <v>0.30753584152765495</v>
      </c>
      <c r="E2989" s="19" t="n">
        <v>0.3638780757679189</v>
      </c>
      <c r="F2989" s="19" t="n">
        <v>0.32391787507484104</v>
      </c>
      <c r="G2989" s="19" t="n">
        <v>0.22443774025891353</v>
      </c>
      <c r="H2989" s="19" t="n">
        <v>0.23404604658668857</v>
      </c>
      <c r="I2989" s="19" t="n">
        <v>0.23111411012202632</v>
      </c>
      <c r="J2989" s="19" t="n">
        <v>0.2552239553066836</v>
      </c>
      <c r="K2989" s="19" t="n">
        <v>0.22657273121874866</v>
      </c>
      <c r="L2989" s="19" t="n">
        <v>0.20509350129232418</v>
      </c>
      <c r="M2989" s="19" t="n">
        <v>0.18897190502807765</v>
      </c>
      <c r="N2989" s="19" t="n">
        <v>0.16777193925630948</v>
      </c>
      <c r="O2989" s="19" t="n">
        <v>0.17432271305840275</v>
      </c>
      <c r="P2989" s="19" t="n">
        <v>0.17292216570600388</v>
      </c>
      <c r="Q2989" s="19" t="n">
        <v>0.17488975266903808</v>
      </c>
      <c r="R2989" s="19" t="n">
        <v>0.1761244577861308</v>
      </c>
      <c r="S2989" s="19" t="n">
        <v>0.2779892207550604</v>
      </c>
      <c r="T2989" s="19" t="n">
        <v>0.2812116713485602</v>
      </c>
      <c r="U2989" s="19" t="n">
        <v>0.2608332061746745</v>
      </c>
      <c r="V2989" s="19" t="n">
        <v>0.301825685171625</v>
      </c>
    </row>
    <row r="2990">
      <c r="B2990" s="8" t="s">
        <v>220</v>
      </c>
      <c r="C2990" s="15" t="n">
        <v>0.2777737180283816</v>
      </c>
      <c r="D2990" s="15" t="n">
        <v>0.3120198125563436</v>
      </c>
      <c r="E2990" s="15" t="n">
        <v>0.3302184773107575</v>
      </c>
      <c r="F2990" s="15" t="n">
        <v>0.35819140939647764</v>
      </c>
      <c r="G2990" s="15" t="n">
        <v>0.2629315541119133</v>
      </c>
      <c r="H2990" s="15" t="n">
        <v>0.24419288174263853</v>
      </c>
      <c r="I2990" s="15" t="n">
        <v>0.2577783540472833</v>
      </c>
      <c r="J2990" s="15" t="n">
        <v>0.26457485192205804</v>
      </c>
      <c r="K2990" s="15" t="n">
        <v>0.25811166943318115</v>
      </c>
      <c r="L2990" s="15" t="n">
        <v>0.21529408564272548</v>
      </c>
      <c r="M2990" s="15" t="n">
        <v>0.21730999339100793</v>
      </c>
      <c r="N2990" s="15" t="n">
        <v>0.1945035652105759</v>
      </c>
      <c r="O2990" s="15" t="n">
        <v>0.1780752282605328</v>
      </c>
      <c r="P2990" s="15" t="n">
        <v>0.2223238590529038</v>
      </c>
      <c r="Q2990" s="15" t="n">
        <v>0.15999980776692732</v>
      </c>
      <c r="R2990" s="15" t="n">
        <v>0.1632345762162474</v>
      </c>
      <c r="S2990" s="15" t="n">
        <v>0.27262555622728857</v>
      </c>
      <c r="T2990" s="15" t="n">
        <v>0.2988879822548615</v>
      </c>
      <c r="U2990" s="15" t="n">
        <v>0.2742236540324294</v>
      </c>
      <c r="V2990" s="15" t="n">
        <v>0.32629584379111515</v>
      </c>
    </row>
    <row r="2991">
      <c r="B2991" s="8" t="s">
        <v>221</v>
      </c>
      <c r="C2991" s="19" t="n">
        <v>0.21376167142304947</v>
      </c>
      <c r="D2991" s="19" t="n">
        <v>0.30476902445728693</v>
      </c>
      <c r="E2991" s="19" t="n">
        <v>0.40897420805063794</v>
      </c>
      <c r="F2991" s="19" t="n">
        <v>0.43608149266387425</v>
      </c>
      <c r="G2991" s="19" t="n">
        <v>0.28472572592188655</v>
      </c>
      <c r="H2991" s="19" t="n">
        <v>0.22646956602428</v>
      </c>
      <c r="I2991" s="19" t="n">
        <v>0.24921438309222307</v>
      </c>
      <c r="J2991" s="19" t="n">
        <v>0.3265051894258849</v>
      </c>
      <c r="K2991" s="19" t="n">
        <v>0.27715664495653247</v>
      </c>
      <c r="L2991" s="19" t="n">
        <v>0.25281991132682063</v>
      </c>
      <c r="M2991" s="19" t="n">
        <v>0.22013937019912191</v>
      </c>
      <c r="N2991" s="19" t="n">
        <v>0.17264472498595843</v>
      </c>
      <c r="O2991" s="19" t="n">
        <v>0.16683506892700534</v>
      </c>
      <c r="P2991" s="19" t="n">
        <v>0.1986400916236838</v>
      </c>
      <c r="Q2991" s="19" t="n">
        <v>0.17969873325150262</v>
      </c>
      <c r="R2991" s="19" t="n">
        <v>0.20871847803515275</v>
      </c>
      <c r="S2991" s="19" t="n">
        <v>0.3080610978238079</v>
      </c>
      <c r="T2991" s="19" t="n">
        <v>0.3227500420718372</v>
      </c>
      <c r="U2991" s="19" t="n">
        <v>0.25598736300472236</v>
      </c>
      <c r="V2991" s="19" t="n">
        <v>0.28710581113107275</v>
      </c>
    </row>
    <row r="2992">
      <c r="B2992" s="8" t="s">
        <v>222</v>
      </c>
      <c r="C2992" s="15" t="n">
        <v>0.24419436278164428</v>
      </c>
      <c r="D2992" s="15" t="n">
        <v>0.3539862260950316</v>
      </c>
      <c r="E2992" s="15" t="n">
        <v>0.4201913447245187</v>
      </c>
      <c r="F2992" s="15" t="n">
        <v>0.37301755739369546</v>
      </c>
      <c r="G2992" s="15" t="n">
        <v>0.22407470251930256</v>
      </c>
      <c r="H2992" s="15" t="n">
        <v>0.2351343870814851</v>
      </c>
      <c r="I2992" s="15" t="n">
        <v>0.27507251943556515</v>
      </c>
      <c r="J2992" s="15" t="n">
        <v>0.2763554743068071</v>
      </c>
      <c r="K2992" s="15" t="n">
        <v>0.27602649537359525</v>
      </c>
      <c r="L2992" s="15" t="n">
        <v>0.20812735363584436</v>
      </c>
      <c r="M2992" s="15" t="n">
        <v>0.18537780312149413</v>
      </c>
      <c r="N2992" s="15" t="n">
        <v>0.18188253482883684</v>
      </c>
      <c r="O2992" s="15" t="n">
        <v>0.19461404267983992</v>
      </c>
      <c r="P2992" s="15" t="n">
        <v>0.24282090654094138</v>
      </c>
      <c r="Q2992" s="15" t="n">
        <v>0.16624736644555085</v>
      </c>
      <c r="R2992" s="15" t="n">
        <v>0.2052853388617592</v>
      </c>
      <c r="S2992" s="15" t="n">
        <v>0.2941040386641469</v>
      </c>
      <c r="T2992" s="15" t="n">
        <v>0.3177441701124017</v>
      </c>
      <c r="U2992" s="15" t="n">
        <v>0.2600862464971005</v>
      </c>
      <c r="V2992" s="15" t="n">
        <v>0.31669905173663365</v>
      </c>
    </row>
    <row r="2993">
      <c r="B2993" s="8" t="s">
        <v>223</v>
      </c>
      <c r="C2993" s="19" t="n">
        <v>0.29266254446236994</v>
      </c>
      <c r="D2993" s="19" t="n">
        <v>0.313488314311075</v>
      </c>
      <c r="E2993" s="19" t="n">
        <v>0.3785074135126848</v>
      </c>
      <c r="F2993" s="19" t="n">
        <v>0.29305244285538595</v>
      </c>
      <c r="G2993" s="19" t="n">
        <v>0.24649748760732676</v>
      </c>
      <c r="H2993" s="19" t="n">
        <v>0.2547025701611158</v>
      </c>
      <c r="I2993" s="19" t="n">
        <v>0.24535015578654526</v>
      </c>
      <c r="J2993" s="19" t="n">
        <v>0.2828269543649336</v>
      </c>
      <c r="K2993" s="19" t="n">
        <v>0.22478748693594588</v>
      </c>
      <c r="L2993" s="19" t="n">
        <v>0.21808779362782954</v>
      </c>
      <c r="M2993" s="19" t="n">
        <v>0.1902474544161731</v>
      </c>
      <c r="N2993" s="19" t="n">
        <v>0.20620031490436277</v>
      </c>
      <c r="O2993" s="19" t="n">
        <v>0.15893522993678796</v>
      </c>
      <c r="P2993" s="19" t="n">
        <v>0.18955283816719437</v>
      </c>
      <c r="Q2993" s="19" t="n">
        <v>0.165232688701894</v>
      </c>
      <c r="R2993" s="19" t="n">
        <v>0.1662184832122942</v>
      </c>
      <c r="S2993" s="19" t="n">
        <v>0.29366626518012556</v>
      </c>
      <c r="T2993" s="19" t="n">
        <v>0.300795778584319</v>
      </c>
      <c r="U2993" s="19" t="n">
        <v>0.25765796946921743</v>
      </c>
      <c r="V2993" s="19" t="n">
        <v>0.29118987981619426</v>
      </c>
    </row>
    <row r="2994">
      <c r="B2994" s="8" t="s">
        <v>224</v>
      </c>
      <c r="C2994" s="15" t="n">
        <v>0.30020405302912645</v>
      </c>
      <c r="D2994" s="15" t="n">
        <v>0.3018218787823084</v>
      </c>
      <c r="E2994" s="15" t="n">
        <v>0.3642916571131857</v>
      </c>
      <c r="F2994" s="15" t="n">
        <v>0.33862302748160156</v>
      </c>
      <c r="G2994" s="15" t="n">
        <v>0.25695758076267194</v>
      </c>
      <c r="H2994" s="15" t="n">
        <v>0.2599522269470357</v>
      </c>
      <c r="I2994" s="15" t="n">
        <v>0.25568399556574223</v>
      </c>
      <c r="J2994" s="15" t="n">
        <v>0.27234760884607073</v>
      </c>
      <c r="K2994" s="15" t="n">
        <v>0.25433581268042704</v>
      </c>
      <c r="L2994" s="15" t="n">
        <v>0.1863811066450868</v>
      </c>
      <c r="M2994" s="15" t="n">
        <v>0.15943600257757332</v>
      </c>
      <c r="N2994" s="15" t="n">
        <v>0.16187160675272996</v>
      </c>
      <c r="O2994" s="15" t="n">
        <v>0.21745577694533327</v>
      </c>
      <c r="P2994" s="15" t="n">
        <v>0.23426455027775667</v>
      </c>
      <c r="Q2994" s="15" t="n">
        <v>0.2239229594834028</v>
      </c>
      <c r="R2994" s="15" t="n">
        <v>0.21280476001512869</v>
      </c>
      <c r="S2994" s="15" t="n">
        <v>0.2754215235516268</v>
      </c>
      <c r="T2994" s="15" t="n">
        <v>0.3090995668606524</v>
      </c>
      <c r="U2994" s="15" t="n">
        <v>0.28490501142435004</v>
      </c>
      <c r="V2994" s="15" t="n">
        <v>0.33440850344504336</v>
      </c>
    </row>
    <row r="2995">
      <c r="B2995" s="8" t="s">
        <v>225</v>
      </c>
      <c r="C2995" s="19" t="n">
        <v>0.2683677456248417</v>
      </c>
      <c r="D2995" s="19" t="n">
        <v>0.3025841592318402</v>
      </c>
      <c r="E2995" s="19" t="n">
        <v>0.37924972278059593</v>
      </c>
      <c r="F2995" s="19" t="n">
        <v>0.32661460952492416</v>
      </c>
      <c r="G2995" s="19" t="n">
        <v>0.2590083082075949</v>
      </c>
      <c r="H2995" s="19" t="n">
        <v>0.2608095868353619</v>
      </c>
      <c r="I2995" s="19" t="n">
        <v>0.2511107303848968</v>
      </c>
      <c r="J2995" s="19" t="n">
        <v>0.27522504033139733</v>
      </c>
      <c r="K2995" s="19" t="n">
        <v>0.23927814842519976</v>
      </c>
      <c r="L2995" s="19" t="n">
        <v>0.21690946729532437</v>
      </c>
      <c r="M2995" s="19" t="n">
        <v>0.22070213571470462</v>
      </c>
      <c r="N2995" s="19" t="n">
        <v>0.17456934526225473</v>
      </c>
      <c r="O2995" s="19" t="n">
        <v>0.17280932998654822</v>
      </c>
      <c r="P2995" s="19" t="n">
        <v>0.20835195430197018</v>
      </c>
      <c r="Q2995" s="19" t="n">
        <v>0.16672838293372402</v>
      </c>
      <c r="R2995" s="19" t="n">
        <v>0.17865222150124108</v>
      </c>
      <c r="S2995" s="19" t="n">
        <v>0.2915355471300994</v>
      </c>
      <c r="T2995" s="19" t="n">
        <v>0.3001247201749618</v>
      </c>
      <c r="U2995" s="19" t="n">
        <v>0.2582191574791996</v>
      </c>
      <c r="V2995" s="19" t="n">
        <v>0.30572257816201714</v>
      </c>
    </row>
    <row r="2996">
      <c r="B2996" s="8" t="s">
        <v>226</v>
      </c>
      <c r="C2996" s="15" t="n">
        <v>0.37283363053565965</v>
      </c>
      <c r="D2996" s="15" t="n">
        <v>0.32312944430642615</v>
      </c>
      <c r="E2996" s="15" t="n">
        <v>0.3210744518235441</v>
      </c>
      <c r="F2996" s="15" t="n">
        <v>0.33669418202453116</v>
      </c>
      <c r="G2996" s="15" t="n">
        <v>0.2703677518404779</v>
      </c>
      <c r="H2996" s="15" t="n">
        <v>0.3081024965982581</v>
      </c>
      <c r="I2996" s="15" t="n">
        <v>0.26429112709179964</v>
      </c>
      <c r="J2996" s="15" t="n">
        <v>0.2691109050737485</v>
      </c>
      <c r="K2996" s="15" t="n">
        <v>0.26955577606174297</v>
      </c>
      <c r="L2996" s="15" t="n">
        <v>0.1966013265130074</v>
      </c>
      <c r="M2996" s="15" t="n">
        <v>0.1755691830598479</v>
      </c>
      <c r="N2996" s="15" t="n">
        <v>0.21936412411895814</v>
      </c>
      <c r="O2996" s="15" t="n">
        <v>0.19626657950586665</v>
      </c>
      <c r="P2996" s="15" t="n">
        <v>0.1715624054860802</v>
      </c>
      <c r="Q2996" s="15" t="n">
        <v>0.23999838414077365</v>
      </c>
      <c r="R2996" s="15" t="n">
        <v>0.2104541224734893</v>
      </c>
      <c r="S2996" s="15" t="n">
        <v>0.30045566055319606</v>
      </c>
      <c r="T2996" s="15" t="n">
        <v>0.2906665460794074</v>
      </c>
      <c r="U2996" s="15" t="n">
        <v>0.2714812550631497</v>
      </c>
      <c r="V2996" s="15" t="n">
        <v>0.3390419617668978</v>
      </c>
    </row>
    <row r="2997">
      <c r="B2997" s="8" t="s">
        <v>227</v>
      </c>
      <c r="C2997" s="19" t="n">
        <v>0.30316240378918413</v>
      </c>
      <c r="D2997" s="19" t="n">
        <v>0.3177728557766596</v>
      </c>
      <c r="E2997" s="19" t="n">
        <v>0.318730779857609</v>
      </c>
      <c r="F2997" s="19" t="n">
        <v>0.32990073833284156</v>
      </c>
      <c r="G2997" s="19" t="n">
        <v>0.28371962499721626</v>
      </c>
      <c r="H2997" s="19" t="n">
        <v>0.2694271065883188</v>
      </c>
      <c r="I2997" s="19" t="n">
        <v>0.22454024014723192</v>
      </c>
      <c r="J2997" s="19" t="n">
        <v>0.2983277377603063</v>
      </c>
      <c r="K2997" s="19" t="n">
        <v>0.24086979759630858</v>
      </c>
      <c r="L2997" s="19" t="n">
        <v>0.19186876426296084</v>
      </c>
      <c r="M2997" s="19" t="n">
        <v>0.23551485129276833</v>
      </c>
      <c r="N2997" s="19" t="n">
        <v>0.18339831166049309</v>
      </c>
      <c r="O2997" s="19" t="n">
        <v>0.18104915066749508</v>
      </c>
      <c r="P2997" s="19" t="n">
        <v>0.23513953658505665</v>
      </c>
      <c r="Q2997" s="19" t="n">
        <v>0.19676594248253929</v>
      </c>
      <c r="R2997" s="19" t="n">
        <v>0.19005705568425968</v>
      </c>
      <c r="S2997" s="19" t="n">
        <v>0.27885931668508007</v>
      </c>
      <c r="T2997" s="19" t="n">
        <v>0.3111072343848884</v>
      </c>
      <c r="U2997" s="19" t="n">
        <v>0.275653088215613</v>
      </c>
      <c r="V2997" s="19" t="n">
        <v>0.3049404568422358</v>
      </c>
    </row>
    <row r="2998">
      <c r="B2998" s="8" t="s">
        <v>228</v>
      </c>
      <c r="C2998" s="15" t="n">
        <v>0.273878947244747</v>
      </c>
      <c r="D2998" s="15" t="n">
        <v>0.30164441085584154</v>
      </c>
      <c r="E2998" s="15" t="n">
        <v>0.3208754596951381</v>
      </c>
      <c r="F2998" s="15" t="n">
        <v>0.3660939856833138</v>
      </c>
      <c r="G2998" s="15" t="n">
        <v>0.23761065477171667</v>
      </c>
      <c r="H2998" s="15" t="n">
        <v>0.23948242035724968</v>
      </c>
      <c r="I2998" s="15" t="n">
        <v>0.2279233518565704</v>
      </c>
      <c r="J2998" s="15" t="n">
        <v>0.25648879328103025</v>
      </c>
      <c r="K2998" s="15" t="n">
        <v>0.2367957742332381</v>
      </c>
      <c r="L2998" s="15" t="n">
        <v>0.22515771656815428</v>
      </c>
      <c r="M2998" s="15" t="n">
        <v>0.18118403446406078</v>
      </c>
      <c r="N2998" s="15" t="n">
        <v>0.1585082906335972</v>
      </c>
      <c r="O2998" s="15" t="n">
        <v>0.1790488832626548</v>
      </c>
      <c r="P2998" s="15" t="n">
        <v>0.21669246838136166</v>
      </c>
      <c r="Q2998" s="15" t="n">
        <v>0.16703965194320855</v>
      </c>
      <c r="R2998" s="15" t="n">
        <v>0.19512722116819647</v>
      </c>
      <c r="S2998" s="15" t="n">
        <v>0.2936508456261772</v>
      </c>
      <c r="T2998" s="15" t="n">
        <v>0.30867618429430976</v>
      </c>
      <c r="U2998" s="15" t="n">
        <v>0.25662110898160484</v>
      </c>
      <c r="V2998" s="15" t="n">
        <v>0.30736150784836375</v>
      </c>
    </row>
    <row r="2999">
      <c r="B2999" s="8" t="s">
        <v>229</v>
      </c>
      <c r="C2999" s="19" t="n">
        <v>0.2827654277298423</v>
      </c>
      <c r="D2999" s="19" t="n">
        <v>0.2933986137685404</v>
      </c>
      <c r="E2999" s="19" t="n">
        <v>0.35201683354245356</v>
      </c>
      <c r="F2999" s="19" t="n">
        <v>0.32190797246433356</v>
      </c>
      <c r="G2999" s="19" t="n">
        <v>0.2531788036849164</v>
      </c>
      <c r="H2999" s="19" t="n">
        <v>0.2775187351503387</v>
      </c>
      <c r="I2999" s="19" t="n">
        <v>0.2732550207948512</v>
      </c>
      <c r="J2999" s="19" t="n">
        <v>0.29355412844411516</v>
      </c>
      <c r="K2999" s="19" t="n">
        <v>0.2273210610808192</v>
      </c>
      <c r="L2999" s="19" t="n">
        <v>0.23466223996540878</v>
      </c>
      <c r="M2999" s="19" t="n">
        <v>0.20982587068424563</v>
      </c>
      <c r="N2999" s="19" t="n">
        <v>0.13257073154293675</v>
      </c>
      <c r="O2999" s="19" t="n">
        <v>0.17351534685168052</v>
      </c>
      <c r="P2999" s="19" t="n">
        <v>0.19362956945661958</v>
      </c>
      <c r="Q2999" s="19" t="n">
        <v>0.18881662327715953</v>
      </c>
      <c r="R2999" s="19" t="n">
        <v>0.1953334800950215</v>
      </c>
      <c r="S2999" s="19" t="n">
        <v>0.27711702296236185</v>
      </c>
      <c r="T2999" s="19" t="n">
        <v>0.3164263622978788</v>
      </c>
      <c r="U2999" s="19" t="n">
        <v>0.2781549755661609</v>
      </c>
      <c r="V2999" s="19" t="n">
        <v>0.2911340076416274</v>
      </c>
    </row>
    <row r="3000">
      <c r="B3000" s="8" t="s">
        <v>230</v>
      </c>
      <c r="C3000" s="15" t="n">
        <v>0.28211431822038</v>
      </c>
      <c r="D3000" s="15" t="n">
        <v>0.28742157669845964</v>
      </c>
      <c r="E3000" s="15" t="n">
        <v>0.34933718302260186</v>
      </c>
      <c r="F3000" s="15" t="n">
        <v>0.2971321883086884</v>
      </c>
      <c r="G3000" s="15" t="n">
        <v>0.2349499864918517</v>
      </c>
      <c r="H3000" s="15" t="n">
        <v>0.26712163476887846</v>
      </c>
      <c r="I3000" s="15" t="n">
        <v>0.2554103802508959</v>
      </c>
      <c r="J3000" s="15" t="n">
        <v>0.2635500179494317</v>
      </c>
      <c r="K3000" s="15" t="n">
        <v>0.19851866125103643</v>
      </c>
      <c r="L3000" s="15" t="n">
        <v>0.14597602498958803</v>
      </c>
      <c r="M3000" s="15" t="n">
        <v>0.13397315793168832</v>
      </c>
      <c r="N3000" s="15" t="n">
        <v>0.15085467623529664</v>
      </c>
      <c r="O3000" s="15" t="n">
        <v>0.2040881462304155</v>
      </c>
      <c r="P3000" s="15" t="n">
        <v>0.23509433054877324</v>
      </c>
      <c r="Q3000" s="15" t="n">
        <v>0.1985396685005569</v>
      </c>
      <c r="R3000" s="15" t="n">
        <v>0.2191710812420648</v>
      </c>
      <c r="S3000" s="15" t="n">
        <v>0.307234615291047</v>
      </c>
      <c r="T3000" s="15" t="n">
        <v>0.29097726016645403</v>
      </c>
      <c r="U3000" s="15" t="n">
        <v>0.2840631329198784</v>
      </c>
      <c r="V3000" s="15" t="n">
        <v>0.30091623717828736</v>
      </c>
    </row>
    <row r="3001">
      <c r="B3001" s="8" t="s">
        <v>231</v>
      </c>
      <c r="C3001" s="19" t="n">
        <v>0.2397522542489907</v>
      </c>
      <c r="D3001" s="19" t="n">
        <v>0.292293025332978</v>
      </c>
      <c r="E3001" s="19" t="n">
        <v>0.36473146952764063</v>
      </c>
      <c r="F3001" s="19" t="n">
        <v>0.395536782954005</v>
      </c>
      <c r="G3001" s="19" t="n">
        <v>0.27655021834429705</v>
      </c>
      <c r="H3001" s="19" t="n">
        <v>0.22967837459742282</v>
      </c>
      <c r="I3001" s="19" t="n">
        <v>0.23709344771947635</v>
      </c>
      <c r="J3001" s="19" t="n">
        <v>0.29590870264273167</v>
      </c>
      <c r="K3001" s="19" t="n">
        <v>0.2509190189456289</v>
      </c>
      <c r="L3001" s="19" t="n">
        <v>0.18425748552972876</v>
      </c>
      <c r="M3001" s="19" t="n">
        <v>0.21696729180202717</v>
      </c>
      <c r="N3001" s="19" t="n">
        <v>0.18122384614400047</v>
      </c>
      <c r="O3001" s="19" t="n">
        <v>0.1649963266296743</v>
      </c>
      <c r="P3001" s="19" t="n">
        <v>0.18440145267921706</v>
      </c>
      <c r="Q3001" s="19" t="n">
        <v>0.18206501295808453</v>
      </c>
      <c r="R3001" s="19" t="n">
        <v>0.1888311036884299</v>
      </c>
      <c r="S3001" s="19" t="n">
        <v>0.27911879832073183</v>
      </c>
      <c r="T3001" s="19" t="n">
        <v>0.30090824935312827</v>
      </c>
      <c r="U3001" s="19" t="n">
        <v>0.26886868818469417</v>
      </c>
      <c r="V3001" s="19" t="n">
        <v>0.30891035364382646</v>
      </c>
    </row>
    <row r="3002">
      <c r="B3002" s="8" t="s">
        <v>232</v>
      </c>
      <c r="C3002" s="15" t="n">
        <v>0.32554169489207585</v>
      </c>
      <c r="D3002" s="15" t="n">
        <v>0.3158180960483886</v>
      </c>
      <c r="E3002" s="15" t="n">
        <v>0.32359454452383835</v>
      </c>
      <c r="F3002" s="15" t="n">
        <v>0.28294996520757776</v>
      </c>
      <c r="G3002" s="15" t="n">
        <v>0.2471293472260734</v>
      </c>
      <c r="H3002" s="15" t="n">
        <v>0.26124607227811986</v>
      </c>
      <c r="I3002" s="15" t="n">
        <v>0.25042959957801036</v>
      </c>
      <c r="J3002" s="15" t="n">
        <v>0.2467977076786973</v>
      </c>
      <c r="K3002" s="15" t="n">
        <v>0.25025597501392516</v>
      </c>
      <c r="L3002" s="15" t="n">
        <v>0.21297497864837</v>
      </c>
      <c r="M3002" s="15" t="n">
        <v>0.15037777327954777</v>
      </c>
      <c r="N3002" s="15" t="n">
        <v>0.16476086695269296</v>
      </c>
      <c r="O3002" s="15" t="n">
        <v>0.20595937418445812</v>
      </c>
      <c r="P3002" s="15" t="n">
        <v>0.23726674399924133</v>
      </c>
      <c r="Q3002" s="15" t="n">
        <v>0.2128372150867918</v>
      </c>
      <c r="R3002" s="15" t="n">
        <v>0.19971803361486395</v>
      </c>
      <c r="S3002" s="15" t="n">
        <v>0.283035195485012</v>
      </c>
      <c r="T3002" s="15" t="n">
        <v>0.2867980831955699</v>
      </c>
      <c r="U3002" s="15" t="n">
        <v>0.3040111551555874</v>
      </c>
      <c r="V3002" s="15" t="n">
        <v>0.3000810694160464</v>
      </c>
    </row>
    <row r="3003">
      <c r="B3003" s="8" t="s">
        <v>233</v>
      </c>
      <c r="C3003" s="19" t="n">
        <v>0.27215599625928094</v>
      </c>
      <c r="D3003" s="19" t="n">
        <v>0.32879278979632937</v>
      </c>
      <c r="E3003" s="19" t="n">
        <v>0.3621361114363815</v>
      </c>
      <c r="F3003" s="19" t="n">
        <v>0.32435398657298886</v>
      </c>
      <c r="G3003" s="19" t="n">
        <v>0.26363768448922154</v>
      </c>
      <c r="H3003" s="19" t="n">
        <v>0.2643154013853945</v>
      </c>
      <c r="I3003" s="19" t="n">
        <v>0.29095836853117263</v>
      </c>
      <c r="J3003" s="19" t="n">
        <v>0.3335951005870937</v>
      </c>
      <c r="K3003" s="19" t="n">
        <v>0.22316074483482015</v>
      </c>
      <c r="L3003" s="19" t="n">
        <v>0.2844595834231073</v>
      </c>
      <c r="M3003" s="19" t="n">
        <v>0.26541560244412216</v>
      </c>
      <c r="N3003" s="19" t="n">
        <v>0.19565194833358265</v>
      </c>
      <c r="O3003" s="19" t="n">
        <v>0.17221365886927328</v>
      </c>
      <c r="P3003" s="19" t="n">
        <v>0.21526034134293212</v>
      </c>
      <c r="Q3003" s="19" t="n">
        <v>0.1368441344921324</v>
      </c>
      <c r="R3003" s="19" t="n">
        <v>0.17815021115462923</v>
      </c>
      <c r="S3003" s="19" t="n">
        <v>0.2827047831294533</v>
      </c>
      <c r="T3003" s="19" t="n">
        <v>0.3080065252567111</v>
      </c>
      <c r="U3003" s="19" t="n">
        <v>0.2635077473597477</v>
      </c>
      <c r="V3003" s="19" t="n">
        <v>0.3262598784539386</v>
      </c>
    </row>
    <row r="3004">
      <c r="B3004" s="8" t="s">
        <v>234</v>
      </c>
      <c r="C3004" s="15" t="n">
        <v>0.27261323898092354</v>
      </c>
      <c r="D3004" s="15" t="n">
        <v>0.3313967193575464</v>
      </c>
      <c r="E3004" s="15" t="n">
        <v>0.30749823779452334</v>
      </c>
      <c r="F3004" s="15" t="n">
        <v>0.3535940131415279</v>
      </c>
      <c r="G3004" s="15" t="n">
        <v>0.21803442965326555</v>
      </c>
      <c r="H3004" s="15" t="n">
        <v>0.22961136666097204</v>
      </c>
      <c r="I3004" s="15" t="n">
        <v>0.2627341694638261</v>
      </c>
      <c r="J3004" s="15" t="n">
        <v>0.24794565229501467</v>
      </c>
      <c r="K3004" s="15" t="n">
        <v>0.27358594520578455</v>
      </c>
      <c r="L3004" s="15" t="n">
        <v>0.17841083706190042</v>
      </c>
      <c r="M3004" s="15" t="n">
        <v>0.17989919352624334</v>
      </c>
      <c r="N3004" s="15" t="n">
        <v>0.18163008630401986</v>
      </c>
      <c r="O3004" s="15" t="n">
        <v>0.20009161110961668</v>
      </c>
      <c r="P3004" s="15" t="n">
        <v>0.1912473201934176</v>
      </c>
      <c r="Q3004" s="15" t="n">
        <v>0.1922054221115445</v>
      </c>
      <c r="R3004" s="15" t="n">
        <v>0.20415724360044588</v>
      </c>
      <c r="S3004" s="15" t="n">
        <v>0.2998713876919986</v>
      </c>
      <c r="T3004" s="15" t="n">
        <v>0.2605967130650864</v>
      </c>
      <c r="U3004" s="15" t="n">
        <v>0.29196938358499347</v>
      </c>
      <c r="V3004" s="15" t="n">
        <v>0.32260812242087245</v>
      </c>
    </row>
    <row r="3005">
      <c r="B3005" s="8" t="s">
        <v>235</v>
      </c>
      <c r="C3005" s="19" t="n">
        <v>0.25941625970332716</v>
      </c>
      <c r="D3005" s="19" t="n">
        <v>0.287664880350154</v>
      </c>
      <c r="E3005" s="19" t="n">
        <v>0.4237808052496338</v>
      </c>
      <c r="F3005" s="19" t="n">
        <v>0.38944293414966535</v>
      </c>
      <c r="G3005" s="19" t="n">
        <v>0.32990874130936293</v>
      </c>
      <c r="H3005" s="19" t="n">
        <v>0.27957911463208807</v>
      </c>
      <c r="I3005" s="19" t="n">
        <v>0.2939873025989773</v>
      </c>
      <c r="J3005" s="19" t="n">
        <v>0.259006768145561</v>
      </c>
      <c r="K3005" s="19" t="n">
        <v>0.2774499418970436</v>
      </c>
      <c r="L3005" s="19" t="n">
        <v>0.21900296999791385</v>
      </c>
      <c r="M3005" s="19" t="n">
        <v>0.1779744648335963</v>
      </c>
      <c r="N3005" s="19" t="n">
        <v>0.19351183574778955</v>
      </c>
      <c r="O3005" s="19" t="n">
        <v>0.19322372696676376</v>
      </c>
      <c r="P3005" s="19" t="n">
        <v>0.22532372144023985</v>
      </c>
      <c r="Q3005" s="19" t="n">
        <v>0.20758508880041227</v>
      </c>
      <c r="R3005" s="19" t="n">
        <v>0.21273151291492995</v>
      </c>
      <c r="S3005" s="19" t="n">
        <v>0.3067912792670309</v>
      </c>
      <c r="T3005" s="19" t="n">
        <v>0.33560574825403655</v>
      </c>
      <c r="U3005" s="19" t="n">
        <v>0.29914599495960703</v>
      </c>
      <c r="V3005" s="19" t="n">
        <v>0.32751482641736224</v>
      </c>
    </row>
    <row r="3006">
      <c r="B3006" s="8" t="s">
        <v>236</v>
      </c>
      <c r="C3006" s="15" t="n">
        <v>0.300091048188682</v>
      </c>
      <c r="D3006" s="15" t="n">
        <v>0.3101245429132005</v>
      </c>
      <c r="E3006" s="15" t="n">
        <v>0.31468860017382383</v>
      </c>
      <c r="F3006" s="15" t="n">
        <v>0.36336529706229675</v>
      </c>
      <c r="G3006" s="15" t="n">
        <v>0.24582735100799608</v>
      </c>
      <c r="H3006" s="15" t="n">
        <v>0.27274097677634457</v>
      </c>
      <c r="I3006" s="15" t="n">
        <v>0.22492438972013007</v>
      </c>
      <c r="J3006" s="15" t="n">
        <v>0.2981998179564929</v>
      </c>
      <c r="K3006" s="15" t="n">
        <v>0.2563536353608279</v>
      </c>
      <c r="L3006" s="15" t="n">
        <v>0.2507665352350566</v>
      </c>
      <c r="M3006" s="15" t="n">
        <v>0.2282363421369098</v>
      </c>
      <c r="N3006" s="15" t="n">
        <v>0.19633644616852367</v>
      </c>
      <c r="O3006" s="15" t="n">
        <v>0.16148187828991772</v>
      </c>
      <c r="P3006" s="15" t="n">
        <v>0.2056019026761788</v>
      </c>
      <c r="Q3006" s="15" t="n">
        <v>0.1445369656318483</v>
      </c>
      <c r="R3006" s="15" t="n">
        <v>0.18325193371808188</v>
      </c>
      <c r="S3006" s="15" t="n">
        <v>0.29337182401415274</v>
      </c>
      <c r="T3006" s="15" t="n">
        <v>0.33128032871284824</v>
      </c>
      <c r="U3006" s="15" t="n">
        <v>0.2703911058564372</v>
      </c>
      <c r="V3006" s="15" t="n">
        <v>0.3151256225329599</v>
      </c>
    </row>
    <row r="3007">
      <c r="B3007" s="8" t="s">
        <v>237</v>
      </c>
      <c r="C3007" s="19" t="n">
        <v>0.2347068721178343</v>
      </c>
      <c r="D3007" s="19" t="n">
        <v>0.28262933446886207</v>
      </c>
      <c r="E3007" s="19" t="n">
        <v>0.3796818032708782</v>
      </c>
      <c r="F3007" s="19" t="n">
        <v>0.40192423191959453</v>
      </c>
      <c r="G3007" s="19" t="n">
        <v>0.23061514295906224</v>
      </c>
      <c r="H3007" s="19" t="n">
        <v>0.22076038346486218</v>
      </c>
      <c r="I3007" s="19" t="n">
        <v>0.2693817393461331</v>
      </c>
      <c r="J3007" s="19" t="n">
        <v>0.280250163017037</v>
      </c>
      <c r="K3007" s="19" t="n">
        <v>0.24174058358598888</v>
      </c>
      <c r="L3007" s="19" t="n">
        <v>0.19582011452990078</v>
      </c>
      <c r="M3007" s="19" t="n">
        <v>0.19614455532086195</v>
      </c>
      <c r="N3007" s="19" t="n">
        <v>0.1780003628507821</v>
      </c>
      <c r="O3007" s="19" t="n">
        <v>0.1878246623615121</v>
      </c>
      <c r="P3007" s="19" t="n">
        <v>0.20411607773434828</v>
      </c>
      <c r="Q3007" s="19" t="n">
        <v>0.20007124347049604</v>
      </c>
      <c r="R3007" s="19" t="n">
        <v>0.18307797569508744</v>
      </c>
      <c r="S3007" s="19" t="n">
        <v>0.26879461211178235</v>
      </c>
      <c r="T3007" s="19" t="n">
        <v>0.2859062076734367</v>
      </c>
      <c r="U3007" s="19" t="n">
        <v>0.27543549282521546</v>
      </c>
      <c r="V3007" s="19" t="n">
        <v>0.30417484304209125</v>
      </c>
    </row>
    <row r="3008">
      <c r="B3008" s="8" t="s">
        <v>238</v>
      </c>
      <c r="C3008" s="15" t="n">
        <v>0.22649435486249517</v>
      </c>
      <c r="D3008" s="15" t="n">
        <v>0.30181069333243365</v>
      </c>
      <c r="E3008" s="15" t="n">
        <v>0.3620599057167486</v>
      </c>
      <c r="F3008" s="15" t="n">
        <v>0.35400099658660583</v>
      </c>
      <c r="G3008" s="15" t="n">
        <v>0.23406498512687998</v>
      </c>
      <c r="H3008" s="15" t="n">
        <v>0.27525153360281995</v>
      </c>
      <c r="I3008" s="15" t="n">
        <v>0.23758246131267005</v>
      </c>
      <c r="J3008" s="15" t="n">
        <v>0.31324029386720553</v>
      </c>
      <c r="K3008" s="15" t="n">
        <v>0.21973364999040632</v>
      </c>
      <c r="L3008" s="15" t="n">
        <v>0.25797961135009156</v>
      </c>
      <c r="M3008" s="15" t="n">
        <v>0.20079505475321918</v>
      </c>
      <c r="N3008" s="15" t="n">
        <v>0.18254236412784294</v>
      </c>
      <c r="O3008" s="15" t="n">
        <v>0.155148346561974</v>
      </c>
      <c r="P3008" s="15" t="n">
        <v>0.21205361610677023</v>
      </c>
      <c r="Q3008" s="15" t="n">
        <v>0.15006445477259142</v>
      </c>
      <c r="R3008" s="15" t="n">
        <v>0.17695892552602627</v>
      </c>
      <c r="S3008" s="15" t="n">
        <v>0.2762083359774947</v>
      </c>
      <c r="T3008" s="15" t="n">
        <v>0.30690833465759254</v>
      </c>
      <c r="U3008" s="15" t="n">
        <v>0.2745952627277459</v>
      </c>
      <c r="V3008" s="15" t="n">
        <v>0.30004498488333203</v>
      </c>
    </row>
    <row r="3009">
      <c r="B3009" s="8" t="s">
        <v>239</v>
      </c>
      <c r="C3009" s="19" t="n">
        <v>0.33417179431661087</v>
      </c>
      <c r="D3009" s="19" t="n">
        <v>0.33530504077138523</v>
      </c>
      <c r="E3009" s="19" t="n">
        <v>0.2905405453154936</v>
      </c>
      <c r="F3009" s="19" t="n">
        <v>0.32557940302879923</v>
      </c>
      <c r="G3009" s="19" t="n">
        <v>0.2489746442066731</v>
      </c>
      <c r="H3009" s="19" t="n">
        <v>0.2854682622318617</v>
      </c>
      <c r="I3009" s="19" t="n">
        <v>0.21971366183473426</v>
      </c>
      <c r="J3009" s="19" t="n">
        <v>0.30700911970988637</v>
      </c>
      <c r="K3009" s="19" t="n">
        <v>0.23423129351145047</v>
      </c>
      <c r="L3009" s="19" t="n">
        <v>0.19661224080651618</v>
      </c>
      <c r="M3009" s="19" t="n">
        <v>0.22637257695115642</v>
      </c>
      <c r="N3009" s="19" t="n">
        <v>0.16308938883351728</v>
      </c>
      <c r="O3009" s="19" t="n">
        <v>0.1670333293416074</v>
      </c>
      <c r="P3009" s="19" t="n">
        <v>0.2023655393798283</v>
      </c>
      <c r="Q3009" s="19" t="n">
        <v>0.2051563781042763</v>
      </c>
      <c r="R3009" s="19" t="n">
        <v>0.19932860234615346</v>
      </c>
      <c r="S3009" s="19" t="n">
        <v>0.3007444988813787</v>
      </c>
      <c r="T3009" s="19" t="n">
        <v>0.2979855485142002</v>
      </c>
      <c r="U3009" s="19" t="n">
        <v>0.28425180958476337</v>
      </c>
      <c r="V3009" s="19" t="n">
        <v>0.31416880943438275</v>
      </c>
    </row>
    <row r="3010">
      <c r="B3010" s="8" t="s">
        <v>240</v>
      </c>
      <c r="C3010" s="15" t="n">
        <v>0.24999686867793153</v>
      </c>
      <c r="D3010" s="15" t="n">
        <v>0.29380527683492824</v>
      </c>
      <c r="E3010" s="15" t="n">
        <v>0.33367464230145083</v>
      </c>
      <c r="F3010" s="15" t="n">
        <v>0.3238297877431229</v>
      </c>
      <c r="G3010" s="15" t="n">
        <v>0.23861672897006134</v>
      </c>
      <c r="H3010" s="15" t="n">
        <v>0.2179052189400117</v>
      </c>
      <c r="I3010" s="15" t="n">
        <v>0.23711026743387625</v>
      </c>
      <c r="J3010" s="15" t="n">
        <v>0.24776565708378373</v>
      </c>
      <c r="K3010" s="15" t="n">
        <v>0.2388706342762322</v>
      </c>
      <c r="L3010" s="15" t="n">
        <v>0.2099422320170223</v>
      </c>
      <c r="M3010" s="15" t="n">
        <v>0.16686486910152723</v>
      </c>
      <c r="N3010" s="15" t="n">
        <v>0.16873351422626984</v>
      </c>
      <c r="O3010" s="15" t="n">
        <v>0.17212480013123396</v>
      </c>
      <c r="P3010" s="15" t="n">
        <v>0.19161183716846703</v>
      </c>
      <c r="Q3010" s="15" t="n">
        <v>0.1547466733061977</v>
      </c>
      <c r="R3010" s="15" t="n">
        <v>0.18061252537254738</v>
      </c>
      <c r="S3010" s="15" t="n">
        <v>0.2747268336384429</v>
      </c>
      <c r="T3010" s="15" t="n">
        <v>0.29092237266819404</v>
      </c>
      <c r="U3010" s="15" t="n">
        <v>0.2612536400031398</v>
      </c>
      <c r="V3010" s="15" t="n">
        <v>0.3009660956192023</v>
      </c>
    </row>
    <row r="3011">
      <c r="B3011" s="8" t="s">
        <v>241</v>
      </c>
      <c r="C3011" s="19" t="n">
        <v>0.26685812806703774</v>
      </c>
      <c r="D3011" s="19" t="n">
        <v>0.322680093906004</v>
      </c>
      <c r="E3011" s="19" t="n">
        <v>0.39068033317298656</v>
      </c>
      <c r="F3011" s="19" t="n">
        <v>0.31915259131496626</v>
      </c>
      <c r="G3011" s="19" t="n">
        <v>0.2420445803814009</v>
      </c>
      <c r="H3011" s="19" t="n">
        <v>0.25538255069307503</v>
      </c>
      <c r="I3011" s="19" t="n">
        <v>0.27299970899343273</v>
      </c>
      <c r="J3011" s="19" t="n">
        <v>0.2825895223740138</v>
      </c>
      <c r="K3011" s="19" t="n">
        <v>0.2569980658780347</v>
      </c>
      <c r="L3011" s="19" t="n">
        <v>0.20552667197408347</v>
      </c>
      <c r="M3011" s="19" t="n">
        <v>0.19334796739756863</v>
      </c>
      <c r="N3011" s="19" t="n">
        <v>0.17369359587625413</v>
      </c>
      <c r="O3011" s="19" t="n">
        <v>0.18479440203409372</v>
      </c>
      <c r="P3011" s="19" t="n">
        <v>0.21090221045283608</v>
      </c>
      <c r="Q3011" s="19" t="n">
        <v>0.14975126615435008</v>
      </c>
      <c r="R3011" s="19" t="n">
        <v>0.17550935680467877</v>
      </c>
      <c r="S3011" s="19" t="n">
        <v>0.2801490927318361</v>
      </c>
      <c r="T3011" s="19" t="n">
        <v>0.2988345062067324</v>
      </c>
      <c r="U3011" s="19" t="n">
        <v>0.2517617048412469</v>
      </c>
      <c r="V3011" s="19" t="n">
        <v>0.30218254412873685</v>
      </c>
    </row>
    <row r="3012">
      <c r="B3012" s="8" t="s">
        <v>242</v>
      </c>
      <c r="C3012" s="15" t="n">
        <v>0.341557162643277</v>
      </c>
      <c r="D3012" s="15" t="n">
        <v>0.33320966212326913</v>
      </c>
      <c r="E3012" s="15" t="n">
        <v>0.29419705551627645</v>
      </c>
      <c r="F3012" s="15" t="n">
        <v>0.30870155491621315</v>
      </c>
      <c r="G3012" s="15" t="n">
        <v>0.24660843082911071</v>
      </c>
      <c r="H3012" s="15" t="n">
        <v>0.27430538417863626</v>
      </c>
      <c r="I3012" s="15" t="n">
        <v>0.23895612449903428</v>
      </c>
      <c r="J3012" s="15" t="n">
        <v>0.27547984173900547</v>
      </c>
      <c r="K3012" s="15" t="n">
        <v>0.267879540109312</v>
      </c>
      <c r="L3012" s="15" t="n">
        <v>0.17457662134947138</v>
      </c>
      <c r="M3012" s="15" t="n">
        <v>0.18218882646743897</v>
      </c>
      <c r="N3012" s="15" t="n">
        <v>0.19524577783243213</v>
      </c>
      <c r="O3012" s="15" t="n">
        <v>0.21007553136693327</v>
      </c>
      <c r="P3012" s="15" t="n">
        <v>0.22280762745244687</v>
      </c>
      <c r="Q3012" s="15" t="n">
        <v>0.18033116067284738</v>
      </c>
      <c r="R3012" s="15" t="n">
        <v>0.19863699119160347</v>
      </c>
      <c r="S3012" s="15" t="n">
        <v>0.3027558704618119</v>
      </c>
      <c r="T3012" s="15" t="n">
        <v>0.3020489355113884</v>
      </c>
      <c r="U3012" s="15" t="n">
        <v>0.275820539895624</v>
      </c>
      <c r="V3012" s="15" t="n">
        <v>0.3222959964220287</v>
      </c>
    </row>
    <row r="3013">
      <c r="B3013" s="8" t="s">
        <v>243</v>
      </c>
      <c r="C3013" s="19" t="n">
        <v>0.3040644906463548</v>
      </c>
      <c r="D3013" s="19" t="n">
        <v>0.3066627027881974</v>
      </c>
      <c r="E3013" s="19" t="n">
        <v>0.35215228239734814</v>
      </c>
      <c r="F3013" s="19" t="n">
        <v>0.3109905319065772</v>
      </c>
      <c r="G3013" s="19" t="n">
        <v>0.25562177399398717</v>
      </c>
      <c r="H3013" s="19" t="n">
        <v>0.2659313321866063</v>
      </c>
      <c r="I3013" s="19" t="n">
        <v>0.28845014657492885</v>
      </c>
      <c r="J3013" s="19" t="n">
        <v>0.27952800156285534</v>
      </c>
      <c r="K3013" s="19" t="n">
        <v>0.22914515879098402</v>
      </c>
      <c r="L3013" s="19" t="n">
        <v>0.2577335047940829</v>
      </c>
      <c r="M3013" s="19" t="n">
        <v>0.26014866778101586</v>
      </c>
      <c r="N3013" s="19" t="n">
        <v>0.178824401139959</v>
      </c>
      <c r="O3013" s="19" t="n">
        <v>0.16744583247914122</v>
      </c>
      <c r="P3013" s="19" t="n">
        <v>0.21309636917526065</v>
      </c>
      <c r="Q3013" s="19" t="n">
        <v>0.15007067627795445</v>
      </c>
      <c r="R3013" s="19" t="n">
        <v>0.2241353655062736</v>
      </c>
      <c r="S3013" s="19" t="n">
        <v>0.28284975797147927</v>
      </c>
      <c r="T3013" s="19" t="n">
        <v>0.2831854231587003</v>
      </c>
      <c r="U3013" s="19" t="n">
        <v>0.31382833255793186</v>
      </c>
      <c r="V3013" s="19" t="n">
        <v>0.28353902696241035</v>
      </c>
    </row>
    <row r="3014">
      <c r="B3014" s="8" t="s">
        <v>244</v>
      </c>
      <c r="C3014" s="15" t="n">
        <v>0.3175432314167593</v>
      </c>
      <c r="D3014" s="15" t="n">
        <v>0.29915184776642867</v>
      </c>
      <c r="E3014" s="15" t="n">
        <v>0.34889374938542017</v>
      </c>
      <c r="F3014" s="15" t="n">
        <v>0.3115544666150784</v>
      </c>
      <c r="G3014" s="15" t="n">
        <v>0.24928717785912216</v>
      </c>
      <c r="H3014" s="15" t="n">
        <v>0.2538885546356048</v>
      </c>
      <c r="I3014" s="15" t="n">
        <v>0.2330539948665022</v>
      </c>
      <c r="J3014" s="15" t="n">
        <v>0.2517831575098381</v>
      </c>
      <c r="K3014" s="15" t="n">
        <v>0.24873541235099814</v>
      </c>
      <c r="L3014" s="15" t="n">
        <v>0.20147740578962928</v>
      </c>
      <c r="M3014" s="15" t="n">
        <v>0.19953774967097504</v>
      </c>
      <c r="N3014" s="15" t="n">
        <v>0.1673604575049887</v>
      </c>
      <c r="O3014" s="15" t="n">
        <v>0.18341221531264248</v>
      </c>
      <c r="P3014" s="15" t="n">
        <v>0.20524607636097367</v>
      </c>
      <c r="Q3014" s="15" t="n">
        <v>0.17545474927196508</v>
      </c>
      <c r="R3014" s="15" t="n">
        <v>0.18729624739040257</v>
      </c>
      <c r="S3014" s="15" t="n">
        <v>0.2987080481348209</v>
      </c>
      <c r="T3014" s="15" t="n">
        <v>0.3054648189685058</v>
      </c>
      <c r="U3014" s="15" t="n">
        <v>0.26555686369147213</v>
      </c>
      <c r="V3014" s="15" t="n">
        <v>0.29801700994863906</v>
      </c>
    </row>
    <row r="3015">
      <c r="B3015" s="8" t="s">
        <v>245</v>
      </c>
      <c r="C3015" s="19" t="n">
        <v>0.2541588526086734</v>
      </c>
      <c r="D3015" s="19" t="n">
        <v>0.311749684732016</v>
      </c>
      <c r="E3015" s="19" t="n">
        <v>0.3569331601820182</v>
      </c>
      <c r="F3015" s="19" t="n">
        <v>0.3939078088306548</v>
      </c>
      <c r="G3015" s="19" t="n">
        <v>0.2503700187567864</v>
      </c>
      <c r="H3015" s="19" t="n">
        <v>0.26937695853737675</v>
      </c>
      <c r="I3015" s="19" t="n">
        <v>0.2661062400734405</v>
      </c>
      <c r="J3015" s="19" t="n">
        <v>0.27698650953658127</v>
      </c>
      <c r="K3015" s="19" t="n">
        <v>0.23370873656558513</v>
      </c>
      <c r="L3015" s="19" t="n">
        <v>0.23629395416561508</v>
      </c>
      <c r="M3015" s="19" t="n">
        <v>0.2221097683756026</v>
      </c>
      <c r="N3015" s="19" t="n">
        <v>0.1496375367924755</v>
      </c>
      <c r="O3015" s="19" t="n">
        <v>0.18844504983721228</v>
      </c>
      <c r="P3015" s="19" t="n">
        <v>0.22752608703343477</v>
      </c>
      <c r="Q3015" s="19" t="n">
        <v>0.17943802472886564</v>
      </c>
      <c r="R3015" s="19" t="n">
        <v>0.2187006396858079</v>
      </c>
      <c r="S3015" s="19" t="n">
        <v>0.2907295349869859</v>
      </c>
      <c r="T3015" s="19" t="n">
        <v>0.31252241647899515</v>
      </c>
      <c r="U3015" s="19" t="n">
        <v>0.2706803969552644</v>
      </c>
      <c r="V3015" s="19" t="n">
        <v>0.31946992465495144</v>
      </c>
    </row>
    <row r="3016">
      <c r="B3016" s="8" t="s">
        <v>246</v>
      </c>
      <c r="C3016" s="15" t="n">
        <v>0.2777263344274528</v>
      </c>
      <c r="D3016" s="15" t="n">
        <v>0.31014739496722626</v>
      </c>
      <c r="E3016" s="15" t="n">
        <v>0.3187922650206354</v>
      </c>
      <c r="F3016" s="15" t="n">
        <v>0.30313830820133186</v>
      </c>
      <c r="G3016" s="15" t="n">
        <v>0.2313451985144069</v>
      </c>
      <c r="H3016" s="15" t="n">
        <v>0.2477640867062923</v>
      </c>
      <c r="I3016" s="15" t="n">
        <v>0.2405691529413616</v>
      </c>
      <c r="J3016" s="15" t="n">
        <v>0.2693310954475637</v>
      </c>
      <c r="K3016" s="15" t="n">
        <v>0.22995740208595541</v>
      </c>
      <c r="L3016" s="15" t="n">
        <v>0.21003794024875325</v>
      </c>
      <c r="M3016" s="15" t="n">
        <v>0.1770984927218128</v>
      </c>
      <c r="N3016" s="15" t="n">
        <v>0.16478466111413703</v>
      </c>
      <c r="O3016" s="15" t="n">
        <v>0.18335980943846597</v>
      </c>
      <c r="P3016" s="15" t="n">
        <v>0.20055768607309885</v>
      </c>
      <c r="Q3016" s="15" t="n">
        <v>0.16444742898312611</v>
      </c>
      <c r="R3016" s="15" t="n">
        <v>0.19433240992449702</v>
      </c>
      <c r="S3016" s="15" t="n">
        <v>0.2881252603455056</v>
      </c>
      <c r="T3016" s="15" t="n">
        <v>0.28843970039900146</v>
      </c>
      <c r="U3016" s="15" t="n">
        <v>0.27727122648251307</v>
      </c>
      <c r="V3016" s="15" t="n">
        <v>0.2940403487336384</v>
      </c>
    </row>
    <row r="3017">
      <c r="B3017" s="8" t="s">
        <v>247</v>
      </c>
      <c r="C3017" s="19" t="n">
        <v>0.24813692044589472</v>
      </c>
      <c r="D3017" s="19" t="n">
        <v>0.2889205037839614</v>
      </c>
      <c r="E3017" s="19" t="n">
        <v>0.39321142268533976</v>
      </c>
      <c r="F3017" s="19" t="n">
        <v>0.3795901637956445</v>
      </c>
      <c r="G3017" s="19" t="n">
        <v>0.2775438390712459</v>
      </c>
      <c r="H3017" s="19" t="n">
        <v>0.27775154044294853</v>
      </c>
      <c r="I3017" s="19" t="n">
        <v>0.276482984922653</v>
      </c>
      <c r="J3017" s="19" t="n">
        <v>0.26316395223712913</v>
      </c>
      <c r="K3017" s="19" t="n">
        <v>0.26734889337505807</v>
      </c>
      <c r="L3017" s="19" t="n">
        <v>0.23420428433721918</v>
      </c>
      <c r="M3017" s="19" t="n">
        <v>0.17365776208946396</v>
      </c>
      <c r="N3017" s="19" t="n">
        <v>0.16586691824270774</v>
      </c>
      <c r="O3017" s="19" t="n">
        <v>0.2309114753972792</v>
      </c>
      <c r="P3017" s="19" t="n">
        <v>0.3194643540475239</v>
      </c>
      <c r="Q3017" s="19" t="n">
        <v>0.1790845462113734</v>
      </c>
      <c r="R3017" s="19" t="n">
        <v>0.18285468048597367</v>
      </c>
      <c r="S3017" s="19" t="n">
        <v>0.30358324464295733</v>
      </c>
      <c r="T3017" s="19" t="n">
        <v>0.3386547443432995</v>
      </c>
      <c r="U3017" s="19" t="n">
        <v>0.2597924744004331</v>
      </c>
      <c r="V3017" s="19" t="n">
        <v>0.3146060868463069</v>
      </c>
    </row>
    <row r="3018">
      <c r="B3018" s="8" t="s">
        <v>248</v>
      </c>
      <c r="C3018" s="15" t="n">
        <v>0.2775027842095573</v>
      </c>
      <c r="D3018" s="15" t="n">
        <v>0.3253386652546217</v>
      </c>
      <c r="E3018" s="15" t="n">
        <v>0.29216868813961416</v>
      </c>
      <c r="F3018" s="15" t="n">
        <v>0.3669194723403647</v>
      </c>
      <c r="G3018" s="15" t="n">
        <v>0.2517865529940668</v>
      </c>
      <c r="H3018" s="15" t="n">
        <v>0.23990953086375236</v>
      </c>
      <c r="I3018" s="15" t="n">
        <v>0.23084098923943672</v>
      </c>
      <c r="J3018" s="15" t="n">
        <v>0.2867448919217206</v>
      </c>
      <c r="K3018" s="15" t="n">
        <v>0.2406239918921386</v>
      </c>
      <c r="L3018" s="15" t="n">
        <v>0.20373229021681466</v>
      </c>
      <c r="M3018" s="15" t="n">
        <v>0.19711498435064487</v>
      </c>
      <c r="N3018" s="15" t="n">
        <v>0.15525491459128835</v>
      </c>
      <c r="O3018" s="15" t="n">
        <v>0.1666598962247559</v>
      </c>
      <c r="P3018" s="15" t="n">
        <v>0.21540132003467008</v>
      </c>
      <c r="Q3018" s="15" t="n">
        <v>0.1578379263562988</v>
      </c>
      <c r="R3018" s="15" t="n">
        <v>0.20535033623667603</v>
      </c>
      <c r="S3018" s="15" t="n">
        <v>0.3058214525334802</v>
      </c>
      <c r="T3018" s="15" t="n">
        <v>0.29303200410815794</v>
      </c>
      <c r="U3018" s="15" t="n">
        <v>0.2850247474928558</v>
      </c>
      <c r="V3018" s="15" t="n">
        <v>0.28705416007901563</v>
      </c>
    </row>
    <row r="3019">
      <c r="B3019" s="8" t="s">
        <v>249</v>
      </c>
      <c r="C3019" s="19" t="n">
        <v>0.32072155379957235</v>
      </c>
      <c r="D3019" s="19" t="n">
        <v>0.29825569135688884</v>
      </c>
      <c r="E3019" s="19" t="n">
        <v>0.31472246555957023</v>
      </c>
      <c r="F3019" s="19" t="n">
        <v>0.27684045531401363</v>
      </c>
      <c r="G3019" s="19" t="n">
        <v>0.2392999170939604</v>
      </c>
      <c r="H3019" s="19" t="n">
        <v>0.27709641313303</v>
      </c>
      <c r="I3019" s="19" t="n">
        <v>0.25053264873616365</v>
      </c>
      <c r="J3019" s="19" t="n">
        <v>0.2500648825341703</v>
      </c>
      <c r="K3019" s="19" t="n">
        <v>0.2175069239179045</v>
      </c>
      <c r="L3019" s="19" t="n">
        <v>0.16885169959154572</v>
      </c>
      <c r="M3019" s="19" t="n">
        <v>0.17097120490727838</v>
      </c>
      <c r="N3019" s="19" t="n">
        <v>0.1669346126802208</v>
      </c>
      <c r="O3019" s="19" t="n">
        <v>0.1870491682590435</v>
      </c>
      <c r="P3019" s="19" t="n">
        <v>0.21744679968526587</v>
      </c>
      <c r="Q3019" s="19" t="n">
        <v>0.1852557248415974</v>
      </c>
      <c r="R3019" s="19" t="n">
        <v>0.18126252655820088</v>
      </c>
      <c r="S3019" s="19" t="n">
        <v>0.2874412881687742</v>
      </c>
      <c r="T3019" s="19" t="n">
        <v>0.3011901541881633</v>
      </c>
      <c r="U3019" s="19" t="n">
        <v>0.2672893243450223</v>
      </c>
      <c r="V3019" s="19" t="n">
        <v>0.3196238247746459</v>
      </c>
    </row>
    <row r="3020">
      <c r="B3020" s="8" t="s">
        <v>250</v>
      </c>
      <c r="C3020" s="15" t="n">
        <v>0.27085006351689106</v>
      </c>
      <c r="D3020" s="15" t="n">
        <v>0.3199359110778057</v>
      </c>
      <c r="E3020" s="15" t="n">
        <v>0.34994741859567413</v>
      </c>
      <c r="F3020" s="15" t="n">
        <v>0.3476878684265513</v>
      </c>
      <c r="G3020" s="15" t="n">
        <v>0.21349179015336883</v>
      </c>
      <c r="H3020" s="15" t="n">
        <v>0.2535259327405215</v>
      </c>
      <c r="I3020" s="15" t="n">
        <v>0.26240415720333393</v>
      </c>
      <c r="J3020" s="15" t="n">
        <v>0.266065449650401</v>
      </c>
      <c r="K3020" s="15" t="n">
        <v>0.2590281515979959</v>
      </c>
      <c r="L3020" s="15" t="n">
        <v>0.17403480141950955</v>
      </c>
      <c r="M3020" s="15" t="n">
        <v>0.17067164358923914</v>
      </c>
      <c r="N3020" s="15" t="n">
        <v>0.17852573996883958</v>
      </c>
      <c r="O3020" s="15" t="n">
        <v>0.18032712598260597</v>
      </c>
      <c r="P3020" s="15" t="n">
        <v>0.20414176506409057</v>
      </c>
      <c r="Q3020" s="15" t="n">
        <v>0.16381748183902514</v>
      </c>
      <c r="R3020" s="15" t="n">
        <v>0.19443367694224936</v>
      </c>
      <c r="S3020" s="15" t="n">
        <v>0.279051224378661</v>
      </c>
      <c r="T3020" s="15" t="n">
        <v>0.2877975800306422</v>
      </c>
      <c r="U3020" s="15" t="n">
        <v>0.25970786863499834</v>
      </c>
      <c r="V3020" s="15" t="n">
        <v>0.33301221670191616</v>
      </c>
    </row>
    <row r="3021">
      <c r="B3021" s="8" t="s">
        <v>251</v>
      </c>
      <c r="C3021" s="19" t="n">
        <v>0.3385026266894881</v>
      </c>
      <c r="D3021" s="19" t="n">
        <v>0.3227956074009935</v>
      </c>
      <c r="E3021" s="19" t="n">
        <v>0.3007491346051075</v>
      </c>
      <c r="F3021" s="19" t="n">
        <v>0.31579946890329236</v>
      </c>
      <c r="G3021" s="19" t="n">
        <v>0.23881176951768754</v>
      </c>
      <c r="H3021" s="19" t="n">
        <v>0.26056800881710723</v>
      </c>
      <c r="I3021" s="19" t="n">
        <v>0.26192299888738196</v>
      </c>
      <c r="J3021" s="19" t="n">
        <v>0.26393809964372694</v>
      </c>
      <c r="K3021" s="19" t="n">
        <v>0.26279777203995414</v>
      </c>
      <c r="L3021" s="19" t="n">
        <v>0.16935094299900724</v>
      </c>
      <c r="M3021" s="19" t="n">
        <v>0.19394035294602333</v>
      </c>
      <c r="N3021" s="19" t="n">
        <v>0.19756861948709767</v>
      </c>
      <c r="O3021" s="19" t="n">
        <v>0.16931318721997096</v>
      </c>
      <c r="P3021" s="19" t="n">
        <v>0.2010521334012322</v>
      </c>
      <c r="Q3021" s="19" t="n">
        <v>0.19204266987290966</v>
      </c>
      <c r="R3021" s="19" t="n">
        <v>0.19900186493361188</v>
      </c>
      <c r="S3021" s="19" t="n">
        <v>0.2788066083127368</v>
      </c>
      <c r="T3021" s="19" t="n">
        <v>0.31769954073742074</v>
      </c>
      <c r="U3021" s="19" t="n">
        <v>0.2646404865509657</v>
      </c>
      <c r="V3021" s="19" t="n">
        <v>0.3255741293717072</v>
      </c>
    </row>
    <row r="3022">
      <c r="B3022" s="8" t="s">
        <v>252</v>
      </c>
      <c r="C3022" s="15" t="n">
        <v>0.3274509551670531</v>
      </c>
      <c r="D3022" s="15" t="n">
        <v>0.3192795290254522</v>
      </c>
      <c r="E3022" s="15" t="n">
        <v>0.3055371717949945</v>
      </c>
      <c r="F3022" s="15" t="n">
        <v>0.2744769018955999</v>
      </c>
      <c r="G3022" s="15" t="n">
        <v>0.2485114003554202</v>
      </c>
      <c r="H3022" s="15" t="n">
        <v>0.2637085493234651</v>
      </c>
      <c r="I3022" s="15" t="n">
        <v>0.2550295035910695</v>
      </c>
      <c r="J3022" s="15" t="n">
        <v>0.25711487196665467</v>
      </c>
      <c r="K3022" s="15" t="n">
        <v>0.23368716574624404</v>
      </c>
      <c r="L3022" s="15" t="n">
        <v>0.23464511859106155</v>
      </c>
      <c r="M3022" s="15" t="n">
        <v>0.19704846551756328</v>
      </c>
      <c r="N3022" s="15" t="n">
        <v>0.18287850951773119</v>
      </c>
      <c r="O3022" s="15" t="n">
        <v>0.17653811736432795</v>
      </c>
      <c r="P3022" s="15" t="n">
        <v>0.2115310731123349</v>
      </c>
      <c r="Q3022" s="15" t="n">
        <v>0.15694813192567347</v>
      </c>
      <c r="R3022" s="15" t="n">
        <v>0.17384248751797185</v>
      </c>
      <c r="S3022" s="15" t="n">
        <v>0.2992744331897417</v>
      </c>
      <c r="T3022" s="15" t="n">
        <v>0.30460833104442103</v>
      </c>
      <c r="U3022" s="15" t="n">
        <v>0.270813046103862</v>
      </c>
      <c r="V3022" s="15" t="n">
        <v>0.2978738101240542</v>
      </c>
    </row>
    <row r="3023">
      <c r="B3023" s="8" t="s">
        <v>253</v>
      </c>
      <c r="C3023" s="19" t="n">
        <v>0.2943662953398736</v>
      </c>
      <c r="D3023" s="19" t="n">
        <v>0.34989378313605873</v>
      </c>
      <c r="E3023" s="19" t="n">
        <v>0.27713751152018323</v>
      </c>
      <c r="F3023" s="19" t="n">
        <v>0.32796761637816646</v>
      </c>
      <c r="G3023" s="19" t="n">
        <v>0.20768327631059275</v>
      </c>
      <c r="H3023" s="19" t="n">
        <v>0.2765709529240795</v>
      </c>
      <c r="I3023" s="19" t="n">
        <v>0.26934443843939754</v>
      </c>
      <c r="J3023" s="19" t="n">
        <v>0.26104697206814953</v>
      </c>
      <c r="K3023" s="19" t="n">
        <v>0.21197460379580546</v>
      </c>
      <c r="L3023" s="19" t="n">
        <v>0.19398072971491154</v>
      </c>
      <c r="M3023" s="19" t="n">
        <v>0.18695033480414586</v>
      </c>
      <c r="N3023" s="19" t="n">
        <v>0.17633577122353447</v>
      </c>
      <c r="O3023" s="19" t="n">
        <v>0.18885125350109794</v>
      </c>
      <c r="P3023" s="19" t="n">
        <v>0.2113006831193819</v>
      </c>
      <c r="Q3023" s="19" t="n">
        <v>0.16964656862420963</v>
      </c>
      <c r="R3023" s="19" t="n">
        <v>0.21915328915617122</v>
      </c>
      <c r="S3023" s="19" t="n">
        <v>0.29987103034731505</v>
      </c>
      <c r="T3023" s="19" t="n">
        <v>0.28161687110547307</v>
      </c>
      <c r="U3023" s="19" t="n">
        <v>0.28963671016615244</v>
      </c>
      <c r="V3023" s="19" t="n">
        <v>0.3358806762741823</v>
      </c>
    </row>
    <row r="3024">
      <c r="B3024" s="8" t="s">
        <v>254</v>
      </c>
      <c r="C3024" s="15" t="n">
        <v>0.3009605872507662</v>
      </c>
      <c r="D3024" s="15" t="n">
        <v>0.3435626704876635</v>
      </c>
      <c r="E3024" s="15" t="n">
        <v>0.31650264196881794</v>
      </c>
      <c r="F3024" s="15" t="n">
        <v>0.3801753056595815</v>
      </c>
      <c r="G3024" s="15" t="n">
        <v>0.20537995919644583</v>
      </c>
      <c r="H3024" s="15" t="n">
        <v>0.28148753516732317</v>
      </c>
      <c r="I3024" s="15" t="n">
        <v>0.27172679800086214</v>
      </c>
      <c r="J3024" s="15" t="n">
        <v>0.28965683858671</v>
      </c>
      <c r="K3024" s="15" t="n">
        <v>0.25908697439498307</v>
      </c>
      <c r="L3024" s="15" t="n">
        <v>0.2179846848386201</v>
      </c>
      <c r="M3024" s="15" t="n">
        <v>0.177448752284847</v>
      </c>
      <c r="N3024" s="15" t="n">
        <v>0.18137492908128774</v>
      </c>
      <c r="O3024" s="15" t="n">
        <v>0.18569606491145527</v>
      </c>
      <c r="P3024" s="15" t="n">
        <v>0.19355216010430548</v>
      </c>
      <c r="Q3024" s="15" t="n">
        <v>0.18233600434300523</v>
      </c>
      <c r="R3024" s="15" t="n">
        <v>0.2313887463192276</v>
      </c>
      <c r="S3024" s="15" t="n">
        <v>0.29651491120763696</v>
      </c>
      <c r="T3024" s="15" t="n">
        <v>0.2801749518056259</v>
      </c>
      <c r="U3024" s="15" t="n">
        <v>0.32810091590256757</v>
      </c>
      <c r="V3024" s="15" t="n">
        <v>0.34826942509127284</v>
      </c>
    </row>
    <row r="3025">
      <c r="B3025" s="8" t="s">
        <v>255</v>
      </c>
      <c r="C3025" s="19" t="n">
        <v>0.2987821087039999</v>
      </c>
      <c r="D3025" s="19" t="n">
        <v>0.31719810315269614</v>
      </c>
      <c r="E3025" s="19" t="n">
        <v>0.3298915060996621</v>
      </c>
      <c r="F3025" s="19" t="n">
        <v>0.35383747071950294</v>
      </c>
      <c r="G3025" s="19" t="n">
        <v>0.2591067479279451</v>
      </c>
      <c r="H3025" s="19" t="n">
        <v>0.2579059602689887</v>
      </c>
      <c r="I3025" s="19" t="n">
        <v>0.24917413583470627</v>
      </c>
      <c r="J3025" s="19" t="n">
        <v>0.2839344738702937</v>
      </c>
      <c r="K3025" s="19" t="n">
        <v>0.23627903514864707</v>
      </c>
      <c r="L3025" s="19" t="n">
        <v>0.20771876607781717</v>
      </c>
      <c r="M3025" s="19" t="n">
        <v>0.20474528253594199</v>
      </c>
      <c r="N3025" s="19" t="n">
        <v>0.15613034449166818</v>
      </c>
      <c r="O3025" s="19" t="n">
        <v>0.19345835347161225</v>
      </c>
      <c r="P3025" s="19" t="n">
        <v>0.21044187096880337</v>
      </c>
      <c r="Q3025" s="19" t="n">
        <v>0.1711958317333967</v>
      </c>
      <c r="R3025" s="19" t="n">
        <v>0.211131839083482</v>
      </c>
      <c r="S3025" s="19" t="n">
        <v>0.29399382593687357</v>
      </c>
      <c r="T3025" s="19" t="n">
        <v>0.2947597179787919</v>
      </c>
      <c r="U3025" s="19" t="n">
        <v>0.2889642346236856</v>
      </c>
      <c r="V3025" s="19" t="n">
        <v>0.29947452323776447</v>
      </c>
    </row>
    <row r="3026">
      <c r="B3026" s="8" t="s">
        <v>256</v>
      </c>
      <c r="C3026" s="15" t="n">
        <v>0.34949717324790336</v>
      </c>
      <c r="D3026" s="15" t="n">
        <v>0.3503739283890127</v>
      </c>
      <c r="E3026" s="15" t="n">
        <v>0.3038742813531188</v>
      </c>
      <c r="F3026" s="15" t="n">
        <v>0.2914842407324745</v>
      </c>
      <c r="G3026" s="15" t="n">
        <v>0.24473784615570426</v>
      </c>
      <c r="H3026" s="15" t="n">
        <v>0.30078706168191605</v>
      </c>
      <c r="I3026" s="15" t="n">
        <v>0.2583437512230024</v>
      </c>
      <c r="J3026" s="15" t="n">
        <v>0.28365248583340313</v>
      </c>
      <c r="K3026" s="15" t="n">
        <v>0.23163281400340527</v>
      </c>
      <c r="L3026" s="15" t="n">
        <v>0.2899124861553</v>
      </c>
      <c r="M3026" s="15" t="n">
        <v>0.2550857034678458</v>
      </c>
      <c r="N3026" s="15" t="n">
        <v>0.19360150393686448</v>
      </c>
      <c r="O3026" s="15" t="n">
        <v>0.18190844693760477</v>
      </c>
      <c r="P3026" s="15" t="n">
        <v>0.23306346505413394</v>
      </c>
      <c r="Q3026" s="15" t="n">
        <v>0.15596159319531094</v>
      </c>
      <c r="R3026" s="15" t="n">
        <v>0.16311537640752874</v>
      </c>
      <c r="S3026" s="15" t="n">
        <v>0.2790075947335556</v>
      </c>
      <c r="T3026" s="15" t="n">
        <v>0.32321793221867173</v>
      </c>
      <c r="U3026" s="15" t="n">
        <v>0.24280336096347324</v>
      </c>
      <c r="V3026" s="15" t="n">
        <v>0.3246297982809751</v>
      </c>
    </row>
    <row r="3027">
      <c r="B3027" s="8" t="s">
        <v>257</v>
      </c>
      <c r="C3027" s="19" t="n">
        <v>0.2918510649462697</v>
      </c>
      <c r="D3027" s="19" t="n">
        <v>0.3051951789830532</v>
      </c>
      <c r="E3027" s="19" t="n">
        <v>0.374795273002103</v>
      </c>
      <c r="F3027" s="19" t="n">
        <v>0.310738582407519</v>
      </c>
      <c r="G3027" s="19" t="n">
        <v>0.23866474238219418</v>
      </c>
      <c r="H3027" s="19" t="n">
        <v>0.2754730535386525</v>
      </c>
      <c r="I3027" s="19" t="n">
        <v>0.2574197723462437</v>
      </c>
      <c r="J3027" s="19" t="n">
        <v>0.27010742292923245</v>
      </c>
      <c r="K3027" s="19" t="n">
        <v>0.2564455197444464</v>
      </c>
      <c r="L3027" s="19" t="n">
        <v>0.16847944307401644</v>
      </c>
      <c r="M3027" s="19" t="n">
        <v>0.1579365765255195</v>
      </c>
      <c r="N3027" s="19" t="n">
        <v>0.20311887520910807</v>
      </c>
      <c r="O3027" s="19" t="n">
        <v>0.2140380231879213</v>
      </c>
      <c r="P3027" s="19" t="n">
        <v>0.22551497675017584</v>
      </c>
      <c r="Q3027" s="19" t="n">
        <v>0.19600139870386515</v>
      </c>
      <c r="R3027" s="19" t="n">
        <v>0.19757124739846274</v>
      </c>
      <c r="S3027" s="19" t="n">
        <v>0.30459820377429137</v>
      </c>
      <c r="T3027" s="19" t="n">
        <v>0.29769662300935296</v>
      </c>
      <c r="U3027" s="19" t="n">
        <v>0.28983761510893535</v>
      </c>
      <c r="V3027" s="19" t="n">
        <v>0.2927525772052136</v>
      </c>
    </row>
    <row r="3028">
      <c r="B3028" s="8" t="s">
        <v>258</v>
      </c>
      <c r="C3028" s="15" t="n">
        <v>0.27138501884407995</v>
      </c>
      <c r="D3028" s="15" t="n">
        <v>0.30070780035028044</v>
      </c>
      <c r="E3028" s="15" t="n">
        <v>0.33088514836846294</v>
      </c>
      <c r="F3028" s="15" t="n">
        <v>0.29465297636782517</v>
      </c>
      <c r="G3028" s="15" t="n">
        <v>0.2091693298030304</v>
      </c>
      <c r="H3028" s="15" t="n">
        <v>0.25162690631278023</v>
      </c>
      <c r="I3028" s="15" t="n">
        <v>0.2643787314657216</v>
      </c>
      <c r="J3028" s="15" t="n">
        <v>0.2745357471344848</v>
      </c>
      <c r="K3028" s="15" t="n">
        <v>0.1936242150658827</v>
      </c>
      <c r="L3028" s="15" t="n">
        <v>0.2559291930872074</v>
      </c>
      <c r="M3028" s="15" t="n">
        <v>0.1722040773713201</v>
      </c>
      <c r="N3028" s="15" t="n">
        <v>0.15301544378897614</v>
      </c>
      <c r="O3028" s="15" t="n">
        <v>0.1741810789973388</v>
      </c>
      <c r="P3028" s="15" t="n">
        <v>0.22917761012183113</v>
      </c>
      <c r="Q3028" s="15" t="n">
        <v>0.16701846537929754</v>
      </c>
      <c r="R3028" s="15" t="n">
        <v>0.18342188073952229</v>
      </c>
      <c r="S3028" s="15" t="n">
        <v>0.285258479934374</v>
      </c>
      <c r="T3028" s="15" t="n">
        <v>0.2906944238117297</v>
      </c>
      <c r="U3028" s="15" t="n">
        <v>0.2696507209343911</v>
      </c>
      <c r="V3028" s="15" t="n">
        <v>0.28818847465367087</v>
      </c>
    </row>
    <row r="3029">
      <c r="B3029" s="8" t="s">
        <v>259</v>
      </c>
      <c r="C3029" s="19" t="n">
        <v>0.2766513299237259</v>
      </c>
      <c r="D3029" s="19" t="n">
        <v>0.3053328886099822</v>
      </c>
      <c r="E3029" s="19" t="n">
        <v>0.31057388892080795</v>
      </c>
      <c r="F3029" s="19" t="n">
        <v>0.3082091760360458</v>
      </c>
      <c r="G3029" s="19" t="n">
        <v>0.22989097819492715</v>
      </c>
      <c r="H3029" s="19" t="n">
        <v>0.24632012528804284</v>
      </c>
      <c r="I3029" s="19" t="n">
        <v>0.2421078965131396</v>
      </c>
      <c r="J3029" s="19" t="n">
        <v>0.2514171271942479</v>
      </c>
      <c r="K3029" s="19" t="n">
        <v>0.23421127579799553</v>
      </c>
      <c r="L3029" s="19" t="n">
        <v>0.17767468946049728</v>
      </c>
      <c r="M3029" s="19" t="n">
        <v>0.19562971656360673</v>
      </c>
      <c r="N3029" s="19" t="n">
        <v>0.15714223264260688</v>
      </c>
      <c r="O3029" s="19" t="n">
        <v>0.17266690469465196</v>
      </c>
      <c r="P3029" s="19" t="n">
        <v>0.1837362207654411</v>
      </c>
      <c r="Q3029" s="19" t="n">
        <v>0.16449496728397806</v>
      </c>
      <c r="R3029" s="19" t="n">
        <v>0.19256697943317524</v>
      </c>
      <c r="S3029" s="19" t="n">
        <v>0.2855032109573959</v>
      </c>
      <c r="T3029" s="19" t="n">
        <v>0.2773615306887545</v>
      </c>
      <c r="U3029" s="19" t="n">
        <v>0.26263609117374237</v>
      </c>
      <c r="V3029" s="19" t="n">
        <v>0.2812270314603442</v>
      </c>
    </row>
    <row r="3030">
      <c r="B3030" s="8" t="s">
        <v>260</v>
      </c>
      <c r="C3030" s="15" t="n">
        <v>0.2352346139495855</v>
      </c>
      <c r="D3030" s="15" t="n">
        <v>0.29280134544213143</v>
      </c>
      <c r="E3030" s="15" t="n">
        <v>0.3809658277826874</v>
      </c>
      <c r="F3030" s="15" t="n">
        <v>0.37541323101976554</v>
      </c>
      <c r="G3030" s="15" t="n">
        <v>0.29223804346707793</v>
      </c>
      <c r="H3030" s="15" t="n">
        <v>0.2834426995687786</v>
      </c>
      <c r="I3030" s="15" t="n">
        <v>0.2713702149376848</v>
      </c>
      <c r="J3030" s="15" t="n">
        <v>0.2928982492411256</v>
      </c>
      <c r="K3030" s="15" t="n">
        <v>0.20997561549634805</v>
      </c>
      <c r="L3030" s="15" t="n">
        <v>0.182091869762297</v>
      </c>
      <c r="M3030" s="15" t="n">
        <v>0.15695566663312116</v>
      </c>
      <c r="N3030" s="15" t="n">
        <v>0.13945488973142525</v>
      </c>
      <c r="O3030" s="15" t="n">
        <v>0.20219975511472596</v>
      </c>
      <c r="P3030" s="15" t="n">
        <v>0.23185271115418127</v>
      </c>
      <c r="Q3030" s="15" t="n">
        <v>0.1820884994190439</v>
      </c>
      <c r="R3030" s="15" t="n">
        <v>0.19700004997914874</v>
      </c>
      <c r="S3030" s="15" t="n">
        <v>0.2980801270650559</v>
      </c>
      <c r="T3030" s="15" t="n">
        <v>0.3089233202255835</v>
      </c>
      <c r="U3030" s="15" t="n">
        <v>0.2857152075872986</v>
      </c>
      <c r="V3030" s="15" t="n">
        <v>0.31734786134036286</v>
      </c>
    </row>
    <row r="3031">
      <c r="B3031" s="8" t="s">
        <v>261</v>
      </c>
      <c r="C3031" s="19" t="n">
        <v>0.3417837203758618</v>
      </c>
      <c r="D3031" s="19" t="n">
        <v>0.35810683383374164</v>
      </c>
      <c r="E3031" s="19" t="n">
        <v>0.2843179119938098</v>
      </c>
      <c r="F3031" s="19" t="n">
        <v>0.30434322700824484</v>
      </c>
      <c r="G3031" s="19" t="n">
        <v>0.250577691242379</v>
      </c>
      <c r="H3031" s="19" t="n">
        <v>0.2784059684295413</v>
      </c>
      <c r="I3031" s="19" t="n">
        <v>0.26142122928019945</v>
      </c>
      <c r="J3031" s="19" t="n">
        <v>0.31782409251706745</v>
      </c>
      <c r="K3031" s="19" t="n">
        <v>0.20059109167915293</v>
      </c>
      <c r="L3031" s="19" t="n">
        <v>0.32544041704261184</v>
      </c>
      <c r="M3031" s="19" t="n">
        <v>0.24801706522256403</v>
      </c>
      <c r="N3031" s="19" t="n">
        <v>0.16922452032642235</v>
      </c>
      <c r="O3031" s="19" t="n">
        <v>0.17907861403332948</v>
      </c>
      <c r="P3031" s="19" t="n">
        <v>0.2259568705155653</v>
      </c>
      <c r="Q3031" s="19" t="n">
        <v>0.12657819684108898</v>
      </c>
      <c r="R3031" s="19" t="n">
        <v>0.20127900509940544</v>
      </c>
      <c r="S3031" s="19" t="n">
        <v>0.30076587721961323</v>
      </c>
      <c r="T3031" s="19" t="n">
        <v>0.2967370369528078</v>
      </c>
      <c r="U3031" s="19" t="n">
        <v>0.2936046309758417</v>
      </c>
      <c r="V3031" s="19" t="n">
        <v>0.2893002597053696</v>
      </c>
    </row>
    <row r="3032">
      <c r="B3032" s="8" t="s">
        <v>262</v>
      </c>
      <c r="C3032" s="15" t="n">
        <v>0.18907083059458546</v>
      </c>
      <c r="D3032" s="15" t="n">
        <v>0.2556486037875763</v>
      </c>
      <c r="E3032" s="15" t="n">
        <v>0.44510197254824085</v>
      </c>
      <c r="F3032" s="15" t="n">
        <v>0.44698046656114826</v>
      </c>
      <c r="G3032" s="15" t="n">
        <v>0.21618824046989982</v>
      </c>
      <c r="H3032" s="15" t="n">
        <v>0.2484449483856605</v>
      </c>
      <c r="I3032" s="15" t="n">
        <v>0.3078735330200167</v>
      </c>
      <c r="J3032" s="15" t="n">
        <v>0.27315395123314556</v>
      </c>
      <c r="K3032" s="15" t="n">
        <v>0.24629377720824358</v>
      </c>
      <c r="L3032" s="15" t="n">
        <v>0.19401812389947584</v>
      </c>
      <c r="M3032" s="15" t="n">
        <v>0.15712786517212313</v>
      </c>
      <c r="N3032" s="15" t="n">
        <v>0.1820101456956215</v>
      </c>
      <c r="O3032" s="15" t="n">
        <v>0.2084949123363039</v>
      </c>
      <c r="P3032" s="15" t="n">
        <v>0.2622366067368604</v>
      </c>
      <c r="Q3032" s="15" t="n">
        <v>0.1724449356163555</v>
      </c>
      <c r="R3032" s="15" t="n">
        <v>0.20681026201310834</v>
      </c>
      <c r="S3032" s="15" t="n">
        <v>0.28060345006932136</v>
      </c>
      <c r="T3032" s="15" t="n">
        <v>0.31860675156131457</v>
      </c>
      <c r="U3032" s="15" t="n">
        <v>0.27641800480520995</v>
      </c>
      <c r="V3032" s="15" t="n">
        <v>0.3365834328568999</v>
      </c>
    </row>
    <row r="3033">
      <c r="B3033" s="8" t="s">
        <v>263</v>
      </c>
      <c r="C3033" s="19" t="n">
        <v>0.29924720134537824</v>
      </c>
      <c r="D3033" s="19" t="n">
        <v>0.3123594076388625</v>
      </c>
      <c r="E3033" s="19" t="n">
        <v>0.3156543110725618</v>
      </c>
      <c r="F3033" s="19" t="n">
        <v>0.32714862537158157</v>
      </c>
      <c r="G3033" s="19" t="n">
        <v>0.2387459431732499</v>
      </c>
      <c r="H3033" s="19" t="n">
        <v>0.2916334262689905</v>
      </c>
      <c r="I3033" s="19" t="n">
        <v>0.24928298263860785</v>
      </c>
      <c r="J3033" s="19" t="n">
        <v>0.3080400829700524</v>
      </c>
      <c r="K3033" s="19" t="n">
        <v>0.234224244146455</v>
      </c>
      <c r="L3033" s="19" t="n">
        <v>0.2717031627834226</v>
      </c>
      <c r="M3033" s="19" t="n">
        <v>0.20590908821138196</v>
      </c>
      <c r="N3033" s="19" t="n">
        <v>0.10629754805878515</v>
      </c>
      <c r="O3033" s="19" t="n">
        <v>0.1833874088196052</v>
      </c>
      <c r="P3033" s="19" t="n">
        <v>0.24560224919661994</v>
      </c>
      <c r="Q3033" s="19" t="n">
        <v>0.1639117169132429</v>
      </c>
      <c r="R3033" s="19" t="n">
        <v>0.20836911966328947</v>
      </c>
      <c r="S3033" s="19" t="n">
        <v>0.29174339521036563</v>
      </c>
      <c r="T3033" s="19" t="n">
        <v>0.3186877818453604</v>
      </c>
      <c r="U3033" s="19" t="n">
        <v>0.2675260042782371</v>
      </c>
      <c r="V3033" s="19" t="n">
        <v>0.2881574475606203</v>
      </c>
    </row>
    <row r="3034">
      <c r="B3034" s="8" t="s">
        <v>264</v>
      </c>
      <c r="C3034" s="15" t="n">
        <v>0.31033344256809847</v>
      </c>
      <c r="D3034" s="15" t="n">
        <v>0.2948122990064303</v>
      </c>
      <c r="E3034" s="15" t="n">
        <v>0.3253679577865552</v>
      </c>
      <c r="F3034" s="15" t="n">
        <v>0.28322355355834844</v>
      </c>
      <c r="G3034" s="15" t="n">
        <v>0.2524543553134535</v>
      </c>
      <c r="H3034" s="15" t="n">
        <v>0.2638130414777037</v>
      </c>
      <c r="I3034" s="15" t="n">
        <v>0.2446091869006449</v>
      </c>
      <c r="J3034" s="15" t="n">
        <v>0.2921813483972776</v>
      </c>
      <c r="K3034" s="15" t="n">
        <v>0.20860949539533408</v>
      </c>
      <c r="L3034" s="15" t="n">
        <v>0.21836574889975016</v>
      </c>
      <c r="M3034" s="15" t="n">
        <v>0.15266666054801686</v>
      </c>
      <c r="N3034" s="15" t="n">
        <v>0.15323403508710942</v>
      </c>
      <c r="O3034" s="15" t="n">
        <v>0.21298775417767074</v>
      </c>
      <c r="P3034" s="15" t="n">
        <v>0.24005258562254614</v>
      </c>
      <c r="Q3034" s="15" t="n">
        <v>0.18274684652689163</v>
      </c>
      <c r="R3034" s="15" t="n">
        <v>0.20975948649739773</v>
      </c>
      <c r="S3034" s="15" t="n">
        <v>0.29445271545468565</v>
      </c>
      <c r="T3034" s="15" t="n">
        <v>0.30064392301785703</v>
      </c>
      <c r="U3034" s="15" t="n">
        <v>0.2969788984009087</v>
      </c>
      <c r="V3034" s="15" t="n">
        <v>0.2680891930146978</v>
      </c>
    </row>
    <row r="3035">
      <c r="B3035" s="8" t="s">
        <v>265</v>
      </c>
      <c r="C3035" s="19" t="n">
        <v>0.34395867295306476</v>
      </c>
      <c r="D3035" s="19" t="n">
        <v>0.3253602021090017</v>
      </c>
      <c r="E3035" s="19" t="n">
        <v>0.2694803921850333</v>
      </c>
      <c r="F3035" s="19" t="n">
        <v>0.31763926219774413</v>
      </c>
      <c r="G3035" s="19" t="n">
        <v>0.24187239213882747</v>
      </c>
      <c r="H3035" s="19" t="n">
        <v>0.27465851401246305</v>
      </c>
      <c r="I3035" s="19" t="n">
        <v>0.2682404682231592</v>
      </c>
      <c r="J3035" s="19" t="n">
        <v>0.259657373173199</v>
      </c>
      <c r="K3035" s="19" t="n">
        <v>0.2559293426317166</v>
      </c>
      <c r="L3035" s="19" t="n">
        <v>0.20593949439858922</v>
      </c>
      <c r="M3035" s="19" t="n">
        <v>0.14427176558731084</v>
      </c>
      <c r="N3035" s="19" t="n">
        <v>0.11315367802283748</v>
      </c>
      <c r="O3035" s="19" t="n">
        <v>0.199498641180977</v>
      </c>
      <c r="P3035" s="19" t="n">
        <v>0.2656218403659921</v>
      </c>
      <c r="Q3035" s="19" t="n">
        <v>0.20387255561225295</v>
      </c>
      <c r="R3035" s="19" t="n">
        <v>0.22333142953807622</v>
      </c>
      <c r="S3035" s="19" t="n">
        <v>0.3087485685420817</v>
      </c>
      <c r="T3035" s="19" t="n">
        <v>0.318732419596381</v>
      </c>
      <c r="U3035" s="19" t="n">
        <v>0.31876551284472976</v>
      </c>
      <c r="V3035" s="19" t="n">
        <v>0.27912904990711834</v>
      </c>
    </row>
    <row r="3036">
      <c r="B3036" s="8" t="s">
        <v>266</v>
      </c>
      <c r="C3036" s="15" t="n">
        <v>0.24438020225202156</v>
      </c>
      <c r="D3036" s="15" t="n">
        <v>0.2973699215177781</v>
      </c>
      <c r="E3036" s="15" t="n">
        <v>0.3336566014786843</v>
      </c>
      <c r="F3036" s="15" t="n">
        <v>0.39980049874332424</v>
      </c>
      <c r="G3036" s="15" t="n">
        <v>0.24617118471699428</v>
      </c>
      <c r="H3036" s="15" t="n">
        <v>0.2376913448734497</v>
      </c>
      <c r="I3036" s="15" t="n">
        <v>0.25747746770675384</v>
      </c>
      <c r="J3036" s="15" t="n">
        <v>0.30001102693609394</v>
      </c>
      <c r="K3036" s="15" t="n">
        <v>0.23157283109531768</v>
      </c>
      <c r="L3036" s="15" t="n">
        <v>0.19804376708834223</v>
      </c>
      <c r="M3036" s="15" t="n">
        <v>0.23038885507755402</v>
      </c>
      <c r="N3036" s="15" t="n">
        <v>0.16436218511707723</v>
      </c>
      <c r="O3036" s="15" t="n">
        <v>0.17717451360099498</v>
      </c>
      <c r="P3036" s="15" t="n">
        <v>0.21347509386278832</v>
      </c>
      <c r="Q3036" s="15" t="n">
        <v>0.1683097945545844</v>
      </c>
      <c r="R3036" s="15" t="n">
        <v>0.18877027116335862</v>
      </c>
      <c r="S3036" s="15" t="n">
        <v>0.29011767953082174</v>
      </c>
      <c r="T3036" s="15" t="n">
        <v>0.2836220122413377</v>
      </c>
      <c r="U3036" s="15" t="n">
        <v>0.28232107773577503</v>
      </c>
      <c r="V3036" s="15" t="n">
        <v>0.31366464637770713</v>
      </c>
    </row>
    <row r="3037">
      <c r="B3037" s="8" t="s">
        <v>267</v>
      </c>
      <c r="C3037" s="19" t="n">
        <v>0.29489639984965266</v>
      </c>
      <c r="D3037" s="19" t="n">
        <v>0.2991886240833639</v>
      </c>
      <c r="E3037" s="19" t="n">
        <v>0.31762622170900395</v>
      </c>
      <c r="F3037" s="19" t="n">
        <v>0.31092838931224276</v>
      </c>
      <c r="G3037" s="19" t="n">
        <v>0.2624809325784166</v>
      </c>
      <c r="H3037" s="19" t="n">
        <v>0.26652273675066107</v>
      </c>
      <c r="I3037" s="19" t="n">
        <v>0.21805447016102847</v>
      </c>
      <c r="J3037" s="19" t="n">
        <v>0.28672505500093043</v>
      </c>
      <c r="K3037" s="19" t="n">
        <v>0.25102369763714194</v>
      </c>
      <c r="L3037" s="19" t="n">
        <v>0.2271397303472146</v>
      </c>
      <c r="M3037" s="19" t="n">
        <v>0.15414122729589824</v>
      </c>
      <c r="N3037" s="19" t="n">
        <v>0.17798747450588498</v>
      </c>
      <c r="O3037" s="19" t="n">
        <v>0.17378247872055844</v>
      </c>
      <c r="P3037" s="19" t="n">
        <v>0.2563389791579098</v>
      </c>
      <c r="Q3037" s="19" t="n">
        <v>0.1458743079121506</v>
      </c>
      <c r="R3037" s="19" t="n">
        <v>0.19234627310612884</v>
      </c>
      <c r="S3037" s="19" t="n">
        <v>0.28800258619582</v>
      </c>
      <c r="T3037" s="19" t="n">
        <v>0.3034976819296565</v>
      </c>
      <c r="U3037" s="19" t="n">
        <v>0.30135030425744436</v>
      </c>
      <c r="V3037" s="19" t="n">
        <v>0.28913828922001755</v>
      </c>
    </row>
    <row r="3038">
      <c r="B3038" s="8" t="s">
        <v>268</v>
      </c>
      <c r="C3038" s="15" t="n">
        <v>0.2851966020264304</v>
      </c>
      <c r="D3038" s="15" t="n">
        <v>0.3325427765258901</v>
      </c>
      <c r="E3038" s="15" t="n">
        <v>0.2974728656563601</v>
      </c>
      <c r="F3038" s="15" t="n">
        <v>0.32410538712995823</v>
      </c>
      <c r="G3038" s="15" t="n">
        <v>0.23116723487226998</v>
      </c>
      <c r="H3038" s="15" t="n">
        <v>0.2694034909101817</v>
      </c>
      <c r="I3038" s="15" t="n">
        <v>0.26009614361246425</v>
      </c>
      <c r="J3038" s="15" t="n">
        <v>0.260542567279445</v>
      </c>
      <c r="K3038" s="15" t="n">
        <v>0.21642862916346536</v>
      </c>
      <c r="L3038" s="15" t="n">
        <v>0.28211002084352715</v>
      </c>
      <c r="M3038" s="15" t="n">
        <v>0.1638358500619331</v>
      </c>
      <c r="N3038" s="15" t="n">
        <v>0.1388504642052428</v>
      </c>
      <c r="O3038" s="15" t="n">
        <v>0.18346976074719487</v>
      </c>
      <c r="P3038" s="15" t="n">
        <v>0.26593667998222176</v>
      </c>
      <c r="Q3038" s="15" t="n">
        <v>0.18095854741280087</v>
      </c>
      <c r="R3038" s="15" t="n">
        <v>0.1964069653027696</v>
      </c>
      <c r="S3038" s="15" t="n">
        <v>0.3014065729593204</v>
      </c>
      <c r="T3038" s="15" t="n">
        <v>0.3228810353916166</v>
      </c>
      <c r="U3038" s="15" t="n">
        <v>0.2886031070049175</v>
      </c>
      <c r="V3038" s="15" t="n">
        <v>0.3093051120043129</v>
      </c>
    </row>
    <row r="3039">
      <c r="B3039" s="8" t="s">
        <v>269</v>
      </c>
      <c r="C3039" s="19" t="n">
        <v>0.19923177914205029</v>
      </c>
      <c r="D3039" s="19" t="n">
        <v>0.34118728719615293</v>
      </c>
      <c r="E3039" s="19" t="n">
        <v>0.36199209913285474</v>
      </c>
      <c r="F3039" s="19" t="n">
        <v>0.45252386396523586</v>
      </c>
      <c r="G3039" s="19" t="n">
        <v>0.2729756917758089</v>
      </c>
      <c r="H3039" s="19" t="n">
        <v>0.2564777089969779</v>
      </c>
      <c r="I3039" s="19" t="n">
        <v>0.21122002036242027</v>
      </c>
      <c r="J3039" s="19" t="n">
        <v>0.2803365385796424</v>
      </c>
      <c r="K3039" s="19" t="n">
        <v>0.28611085223344096</v>
      </c>
      <c r="L3039" s="19" t="n">
        <v>0.19404035078528542</v>
      </c>
      <c r="M3039" s="19" t="n">
        <v>0.2075965235038422</v>
      </c>
      <c r="N3039" s="19" t="n">
        <v>0.18674618467016393</v>
      </c>
      <c r="O3039" s="19" t="n">
        <v>0.17948896711486037</v>
      </c>
      <c r="P3039" s="19" t="n">
        <v>0.20473460663231752</v>
      </c>
      <c r="Q3039" s="19" t="n">
        <v>0.14695107085323392</v>
      </c>
      <c r="R3039" s="19" t="n">
        <v>0.22039295510436135</v>
      </c>
      <c r="S3039" s="19" t="n">
        <v>0.31277794759787136</v>
      </c>
      <c r="T3039" s="19" t="n">
        <v>0.3190410121804249</v>
      </c>
      <c r="U3039" s="19" t="n">
        <v>0.2848209532083102</v>
      </c>
      <c r="V3039" s="19" t="n">
        <v>0.32357458537668515</v>
      </c>
    </row>
    <row r="3040">
      <c r="B3040" s="8" t="s">
        <v>270</v>
      </c>
      <c r="C3040" s="15" t="n">
        <v>0.29796870550450477</v>
      </c>
      <c r="D3040" s="15" t="n">
        <v>0.3229949237316399</v>
      </c>
      <c r="E3040" s="15" t="n">
        <v>0.3029224066983837</v>
      </c>
      <c r="F3040" s="15" t="n">
        <v>0.32053963900595167</v>
      </c>
      <c r="G3040" s="15" t="n">
        <v>0.2478789773012951</v>
      </c>
      <c r="H3040" s="15" t="n">
        <v>0.2612842949326553</v>
      </c>
      <c r="I3040" s="15" t="n">
        <v>0.2521674261444824</v>
      </c>
      <c r="J3040" s="15" t="n">
        <v>0.2584587817049622</v>
      </c>
      <c r="K3040" s="15" t="n">
        <v>0.23251331736486244</v>
      </c>
      <c r="L3040" s="15" t="n">
        <v>0.19721058173744344</v>
      </c>
      <c r="M3040" s="15" t="n">
        <v>0.2132821900168298</v>
      </c>
      <c r="N3040" s="15" t="n">
        <v>0.14543838202458753</v>
      </c>
      <c r="O3040" s="15" t="n">
        <v>0.18245868923164613</v>
      </c>
      <c r="P3040" s="15" t="n">
        <v>0.23778632348023776</v>
      </c>
      <c r="Q3040" s="15" t="n">
        <v>0.17626100813157106</v>
      </c>
      <c r="R3040" s="15" t="n">
        <v>0.22021949500595808</v>
      </c>
      <c r="S3040" s="15" t="n">
        <v>0.29539855503016516</v>
      </c>
      <c r="T3040" s="15" t="n">
        <v>0.2971638222108502</v>
      </c>
      <c r="U3040" s="15" t="n">
        <v>0.28185079229112514</v>
      </c>
      <c r="V3040" s="15" t="n">
        <v>0.3061327226655776</v>
      </c>
    </row>
    <row r="3041">
      <c r="B3041" s="8" t="s">
        <v>271</v>
      </c>
      <c r="C3041" s="19" t="n">
        <v>0.33058840856019445</v>
      </c>
      <c r="D3041" s="19" t="n">
        <v>0.3367378239161584</v>
      </c>
      <c r="E3041" s="19" t="n">
        <v>0.2767770215588371</v>
      </c>
      <c r="F3041" s="19" t="n">
        <v>0.2839049160012415</v>
      </c>
      <c r="G3041" s="19" t="n">
        <v>0.23222175605517004</v>
      </c>
      <c r="H3041" s="19" t="n">
        <v>0.28290259010468083</v>
      </c>
      <c r="I3041" s="19" t="n">
        <v>0.26270489165663685</v>
      </c>
      <c r="J3041" s="19" t="n">
        <v>0.24287577262737384</v>
      </c>
      <c r="K3041" s="19" t="n">
        <v>0.26498500689868193</v>
      </c>
      <c r="L3041" s="19" t="n">
        <v>0.1896052502394741</v>
      </c>
      <c r="M3041" s="19" t="n">
        <v>0.19693297663590723</v>
      </c>
      <c r="N3041" s="19" t="n">
        <v>0.1531596714556821</v>
      </c>
      <c r="O3041" s="19" t="n">
        <v>0.1861428767521435</v>
      </c>
      <c r="P3041" s="19" t="n">
        <v>0.2026304116095362</v>
      </c>
      <c r="Q3041" s="19" t="n">
        <v>0.16369107988995382</v>
      </c>
      <c r="R3041" s="19" t="n">
        <v>0.198887967814686</v>
      </c>
      <c r="S3041" s="19" t="n">
        <v>0.2980115996516757</v>
      </c>
      <c r="T3041" s="19" t="n">
        <v>0.3133229017456746</v>
      </c>
      <c r="U3041" s="19" t="n">
        <v>0.24526904573710612</v>
      </c>
      <c r="V3041" s="19" t="n">
        <v>0.3092656657696352</v>
      </c>
    </row>
    <row r="3042">
      <c r="B3042" s="8" t="s">
        <v>272</v>
      </c>
      <c r="C3042" s="15" t="n">
        <v>0.23822385272835134</v>
      </c>
      <c r="D3042" s="15" t="n">
        <v>0.2847172845441176</v>
      </c>
      <c r="E3042" s="15" t="n">
        <v>0.3604700537097562</v>
      </c>
      <c r="F3042" s="15" t="n">
        <v>0.3677956600893551</v>
      </c>
      <c r="G3042" s="15" t="n">
        <v>0.24492729802700702</v>
      </c>
      <c r="H3042" s="15" t="n">
        <v>0.2535891682022601</v>
      </c>
      <c r="I3042" s="15" t="n">
        <v>0.2567192791169003</v>
      </c>
      <c r="J3042" s="15" t="n">
        <v>0.23656810253261432</v>
      </c>
      <c r="K3042" s="15" t="n">
        <v>0.24805919848896144</v>
      </c>
      <c r="L3042" s="15" t="n">
        <v>0.20420728961666393</v>
      </c>
      <c r="M3042" s="15" t="n">
        <v>0.1774907958754999</v>
      </c>
      <c r="N3042" s="15" t="n">
        <v>0.15504946970894604</v>
      </c>
      <c r="O3042" s="15" t="n">
        <v>0.19216574560960306</v>
      </c>
      <c r="P3042" s="15" t="n">
        <v>0.21187490941007686</v>
      </c>
      <c r="Q3042" s="15" t="n">
        <v>0.17109676767076623</v>
      </c>
      <c r="R3042" s="15" t="n">
        <v>0.18922234846478422</v>
      </c>
      <c r="S3042" s="15" t="n">
        <v>0.2802596804939928</v>
      </c>
      <c r="T3042" s="15" t="n">
        <v>0.30405925267408374</v>
      </c>
      <c r="U3042" s="15" t="n">
        <v>0.2622759353261258</v>
      </c>
      <c r="V3042" s="15" t="n">
        <v>0.3270335487410453</v>
      </c>
    </row>
    <row r="3043">
      <c r="B3043" s="8" t="s">
        <v>273</v>
      </c>
      <c r="C3043" s="19" t="n">
        <v>0.19168743019284104</v>
      </c>
      <c r="D3043" s="19" t="n">
        <v>0.302367719724495</v>
      </c>
      <c r="E3043" s="19" t="n">
        <v>0.36795798100575783</v>
      </c>
      <c r="F3043" s="19" t="n">
        <v>0.45092833678670946</v>
      </c>
      <c r="G3043" s="19" t="n">
        <v>0.2627848925649373</v>
      </c>
      <c r="H3043" s="19" t="n">
        <v>0.2091849575709893</v>
      </c>
      <c r="I3043" s="19" t="n">
        <v>0.25692726412020916</v>
      </c>
      <c r="J3043" s="19" t="n">
        <v>0.24848316336563456</v>
      </c>
      <c r="K3043" s="19" t="n">
        <v>0.26000853109236355</v>
      </c>
      <c r="L3043" s="19" t="n">
        <v>0.17895058608176878</v>
      </c>
      <c r="M3043" s="19" t="n">
        <v>0.1781177900197069</v>
      </c>
      <c r="N3043" s="19" t="n">
        <v>0.1569368425845992</v>
      </c>
      <c r="O3043" s="19" t="n">
        <v>0.19338855539553448</v>
      </c>
      <c r="P3043" s="19" t="n">
        <v>0.21244017841644852</v>
      </c>
      <c r="Q3043" s="19" t="n">
        <v>0.18506076316004214</v>
      </c>
      <c r="R3043" s="19" t="n">
        <v>0.19956223367162346</v>
      </c>
      <c r="S3043" s="19" t="n">
        <v>0.29649205543580337</v>
      </c>
      <c r="T3043" s="19" t="n">
        <v>0.3029984867644075</v>
      </c>
      <c r="U3043" s="19" t="n">
        <v>0.27107777323274646</v>
      </c>
      <c r="V3043" s="19" t="n">
        <v>0.3174764327253152</v>
      </c>
    </row>
    <row r="3044">
      <c r="B3044" s="8" t="s">
        <v>274</v>
      </c>
      <c r="C3044" s="15" t="n">
        <v>0.2772168941969075</v>
      </c>
      <c r="D3044" s="15" t="n">
        <v>0.3147927455244653</v>
      </c>
      <c r="E3044" s="15" t="n">
        <v>0.3236821203236216</v>
      </c>
      <c r="F3044" s="15" t="n">
        <v>0.3080569192922776</v>
      </c>
      <c r="G3044" s="15" t="n">
        <v>0.21777749911170927</v>
      </c>
      <c r="H3044" s="15" t="n">
        <v>0.2549087177837896</v>
      </c>
      <c r="I3044" s="15" t="n">
        <v>0.250945505315258</v>
      </c>
      <c r="J3044" s="15" t="n">
        <v>0.27315751352477047</v>
      </c>
      <c r="K3044" s="15" t="n">
        <v>0.22653762354169127</v>
      </c>
      <c r="L3044" s="15" t="n">
        <v>0.20167260945767512</v>
      </c>
      <c r="M3044" s="15" t="n">
        <v>0.18313614216215826</v>
      </c>
      <c r="N3044" s="15" t="n">
        <v>0.1884163821693585</v>
      </c>
      <c r="O3044" s="15" t="n">
        <v>0.19614702965844544</v>
      </c>
      <c r="P3044" s="15" t="n">
        <v>0.20814769122910737</v>
      </c>
      <c r="Q3044" s="15" t="n">
        <v>0.15815040761348548</v>
      </c>
      <c r="R3044" s="15" t="n">
        <v>0.17857965247826205</v>
      </c>
      <c r="S3044" s="15" t="n">
        <v>0.2821679716561102</v>
      </c>
      <c r="T3044" s="15" t="n">
        <v>0.2949456698682086</v>
      </c>
      <c r="U3044" s="15" t="n">
        <v>0.2614162618847019</v>
      </c>
      <c r="V3044" s="15" t="n">
        <v>0.31549933280915304</v>
      </c>
    </row>
    <row r="3045">
      <c r="B3045" s="8" t="s">
        <v>275</v>
      </c>
      <c r="C3045" s="19" t="n">
        <v>0.2690406372032828</v>
      </c>
      <c r="D3045" s="19" t="n">
        <v>0.29585655022362567</v>
      </c>
      <c r="E3045" s="19" t="n">
        <v>0.294856011364838</v>
      </c>
      <c r="F3045" s="19" t="n">
        <v>0.3888352197605419</v>
      </c>
      <c r="G3045" s="19" t="n">
        <v>0.23299112600520228</v>
      </c>
      <c r="H3045" s="19" t="n">
        <v>0.23640653524224017</v>
      </c>
      <c r="I3045" s="19" t="n">
        <v>0.27395223871844</v>
      </c>
      <c r="J3045" s="19" t="n">
        <v>0.2724646477728581</v>
      </c>
      <c r="K3045" s="19" t="n">
        <v>0.2360967122618925</v>
      </c>
      <c r="L3045" s="19" t="n">
        <v>0.2092079930666494</v>
      </c>
      <c r="M3045" s="19" t="n">
        <v>0.23705522445719077</v>
      </c>
      <c r="N3045" s="19" t="n">
        <v>0.14907357934029125</v>
      </c>
      <c r="O3045" s="19" t="n">
        <v>0.16700844378373</v>
      </c>
      <c r="P3045" s="19" t="n">
        <v>0.19790286312027863</v>
      </c>
      <c r="Q3045" s="19" t="n">
        <v>0.1843428613424059</v>
      </c>
      <c r="R3045" s="19" t="n">
        <v>0.2049144959653334</v>
      </c>
      <c r="S3045" s="19" t="n">
        <v>0.27493190330413664</v>
      </c>
      <c r="T3045" s="19" t="n">
        <v>0.2876679321066257</v>
      </c>
      <c r="U3045" s="19" t="n">
        <v>0.275894229417799</v>
      </c>
      <c r="V3045" s="19" t="n">
        <v>0.30738124379731124</v>
      </c>
    </row>
    <row r="3046">
      <c r="B3046" s="8" t="s">
        <v>276</v>
      </c>
      <c r="C3046" s="15" t="n">
        <v>0.2692690109066019</v>
      </c>
      <c r="D3046" s="15" t="n">
        <v>0.29659119694572594</v>
      </c>
      <c r="E3046" s="15" t="n">
        <v>0.3833354157017979</v>
      </c>
      <c r="F3046" s="15" t="n">
        <v>0.32423801065652835</v>
      </c>
      <c r="G3046" s="15" t="n">
        <v>0.24179446368644453</v>
      </c>
      <c r="H3046" s="15" t="n">
        <v>0.23628345166907444</v>
      </c>
      <c r="I3046" s="15" t="n">
        <v>0.235050909638088</v>
      </c>
      <c r="J3046" s="15" t="n">
        <v>0.24743783390438323</v>
      </c>
      <c r="K3046" s="15" t="n">
        <v>0.2649273430212859</v>
      </c>
      <c r="L3046" s="15" t="n">
        <v>0.21952223753997652</v>
      </c>
      <c r="M3046" s="15" t="n">
        <v>0.20269133118194388</v>
      </c>
      <c r="N3046" s="15" t="n">
        <v>0.19230856378713457</v>
      </c>
      <c r="O3046" s="15" t="n">
        <v>0.1921672732815101</v>
      </c>
      <c r="P3046" s="15" t="n">
        <v>0.21972631393848704</v>
      </c>
      <c r="Q3046" s="15" t="n">
        <v>0.16632512897316473</v>
      </c>
      <c r="R3046" s="15" t="n">
        <v>0.18230050301937364</v>
      </c>
      <c r="S3046" s="15" t="n">
        <v>0.27173063387696533</v>
      </c>
      <c r="T3046" s="15" t="n">
        <v>0.2965199126196477</v>
      </c>
      <c r="U3046" s="15" t="n">
        <v>0.25484950001085654</v>
      </c>
      <c r="V3046" s="15" t="n">
        <v>0.30415270632494806</v>
      </c>
    </row>
    <row r="3047">
      <c r="B3047" s="8" t="s">
        <v>277</v>
      </c>
      <c r="C3047" s="19" t="n">
        <v>0.2548837158289287</v>
      </c>
      <c r="D3047" s="19" t="n">
        <v>0.3338421197719419</v>
      </c>
      <c r="E3047" s="19" t="n">
        <v>0.3483241442691379</v>
      </c>
      <c r="F3047" s="19" t="n">
        <v>0.36523107336396654</v>
      </c>
      <c r="G3047" s="19" t="n">
        <v>0.27221057535931176</v>
      </c>
      <c r="H3047" s="19" t="n">
        <v>0.25834564832516776</v>
      </c>
      <c r="I3047" s="19" t="n">
        <v>0.2773881559544493</v>
      </c>
      <c r="J3047" s="19" t="n">
        <v>0.2788075257447745</v>
      </c>
      <c r="K3047" s="19" t="n">
        <v>0.21738794073918088</v>
      </c>
      <c r="L3047" s="19" t="n">
        <v>0.24424677625919397</v>
      </c>
      <c r="M3047" s="19" t="n">
        <v>0.21401027044857304</v>
      </c>
      <c r="N3047" s="19" t="n">
        <v>0.17045881625466114</v>
      </c>
      <c r="O3047" s="19" t="n">
        <v>0.187818591839643</v>
      </c>
      <c r="P3047" s="19" t="n">
        <v>0.23201912397033359</v>
      </c>
      <c r="Q3047" s="19" t="n">
        <v>0.17678032027728094</v>
      </c>
      <c r="R3047" s="19" t="n">
        <v>0.20681053453456041</v>
      </c>
      <c r="S3047" s="19" t="n">
        <v>0.29612253067793975</v>
      </c>
      <c r="T3047" s="19" t="n">
        <v>0.3049664598867677</v>
      </c>
      <c r="U3047" s="19" t="n">
        <v>0.27316635369520037</v>
      </c>
      <c r="V3047" s="19" t="n">
        <v>0.32823579256491286</v>
      </c>
    </row>
    <row r="3048">
      <c r="B3048" s="8" t="s">
        <v>278</v>
      </c>
      <c r="C3048" s="15" t="n">
        <v>0.3012930907905124</v>
      </c>
      <c r="D3048" s="15" t="n">
        <v>0.33778796383031146</v>
      </c>
      <c r="E3048" s="15" t="n">
        <v>0.35288816768353987</v>
      </c>
      <c r="F3048" s="15" t="n">
        <v>0.3415253505422273</v>
      </c>
      <c r="G3048" s="15" t="n">
        <v>0.23616132366386655</v>
      </c>
      <c r="H3048" s="15" t="n">
        <v>0.2734568108832238</v>
      </c>
      <c r="I3048" s="15" t="n">
        <v>0.2854710645511285</v>
      </c>
      <c r="J3048" s="15" t="n">
        <v>0.2543886953503687</v>
      </c>
      <c r="K3048" s="15" t="n">
        <v>0.24639284472450929</v>
      </c>
      <c r="L3048" s="15" t="n">
        <v>0.19084972655713411</v>
      </c>
      <c r="M3048" s="15" t="n">
        <v>0.1835015097484379</v>
      </c>
      <c r="N3048" s="15" t="n">
        <v>0.1707745877974931</v>
      </c>
      <c r="O3048" s="15" t="n">
        <v>0.23188747480970057</v>
      </c>
      <c r="P3048" s="15" t="n">
        <v>0.25000403342621913</v>
      </c>
      <c r="Q3048" s="15" t="n">
        <v>0.1772692552359961</v>
      </c>
      <c r="R3048" s="15" t="n">
        <v>0.21315603800414984</v>
      </c>
      <c r="S3048" s="15" t="n">
        <v>0.31165082165956737</v>
      </c>
      <c r="T3048" s="15" t="n">
        <v>0.3048666705085332</v>
      </c>
      <c r="U3048" s="15" t="n">
        <v>0.2922408207776843</v>
      </c>
      <c r="V3048" s="15" t="n">
        <v>0.3007495351313115</v>
      </c>
    </row>
    <row r="3049">
      <c r="B3049" s="8" t="s">
        <v>279</v>
      </c>
      <c r="C3049" s="19" t="n">
        <v>0.26929399981532187</v>
      </c>
      <c r="D3049" s="19" t="n">
        <v>0.31856811093127</v>
      </c>
      <c r="E3049" s="19" t="n">
        <v>0.3367267053644835</v>
      </c>
      <c r="F3049" s="19" t="n">
        <v>0.32596054804381036</v>
      </c>
      <c r="G3049" s="19" t="n">
        <v>0.22469632704434284</v>
      </c>
      <c r="H3049" s="19" t="n">
        <v>0.24426204693479658</v>
      </c>
      <c r="I3049" s="19" t="n">
        <v>0.27285461010063944</v>
      </c>
      <c r="J3049" s="19" t="n">
        <v>0.2821687302038108</v>
      </c>
      <c r="K3049" s="19" t="n">
        <v>0.21773863713545275</v>
      </c>
      <c r="L3049" s="19" t="n">
        <v>0.20438363089812417</v>
      </c>
      <c r="M3049" s="19" t="n">
        <v>0.19946678950113342</v>
      </c>
      <c r="N3049" s="19" t="n">
        <v>0.15941368527047714</v>
      </c>
      <c r="O3049" s="19" t="n">
        <v>0.19069129692777326</v>
      </c>
      <c r="P3049" s="19" t="n">
        <v>0.20539400779891176</v>
      </c>
      <c r="Q3049" s="19" t="n">
        <v>0.1955387148108376</v>
      </c>
      <c r="R3049" s="19" t="n">
        <v>0.1877756140360244</v>
      </c>
      <c r="S3049" s="19" t="n">
        <v>0.28729506743482397</v>
      </c>
      <c r="T3049" s="19" t="n">
        <v>0.2860034180363279</v>
      </c>
      <c r="U3049" s="19" t="n">
        <v>0.26369683373662806</v>
      </c>
      <c r="V3049" s="19" t="n">
        <v>0.3068093088158583</v>
      </c>
    </row>
    <row r="3050">
      <c r="B3050" s="8" t="s">
        <v>280</v>
      </c>
      <c r="C3050" s="15" t="n">
        <v>0.2860541281726613</v>
      </c>
      <c r="D3050" s="15" t="n">
        <v>0.315195503664043</v>
      </c>
      <c r="E3050" s="15" t="n">
        <v>0.3258991796330865</v>
      </c>
      <c r="F3050" s="15" t="n">
        <v>0.32831453342337313</v>
      </c>
      <c r="G3050" s="15" t="n">
        <v>0.24118459235209105</v>
      </c>
      <c r="H3050" s="15" t="n">
        <v>0.27097330186272983</v>
      </c>
      <c r="I3050" s="15" t="n">
        <v>0.2644207287880388</v>
      </c>
      <c r="J3050" s="15" t="n">
        <v>0.24845000909132045</v>
      </c>
      <c r="K3050" s="15" t="n">
        <v>0.24743042131800444</v>
      </c>
      <c r="L3050" s="15" t="n">
        <v>0.16129818466257406</v>
      </c>
      <c r="M3050" s="15" t="n">
        <v>0.17414255043425086</v>
      </c>
      <c r="N3050" s="15" t="n">
        <v>0.17082386950046824</v>
      </c>
      <c r="O3050" s="15" t="n">
        <v>0.1911283048233311</v>
      </c>
      <c r="P3050" s="15" t="n">
        <v>0.20464258397782745</v>
      </c>
      <c r="Q3050" s="15" t="n">
        <v>0.17476224263033002</v>
      </c>
      <c r="R3050" s="15" t="n">
        <v>0.2037663820048574</v>
      </c>
      <c r="S3050" s="15" t="n">
        <v>0.2941841380992622</v>
      </c>
      <c r="T3050" s="15" t="n">
        <v>0.2880748476135569</v>
      </c>
      <c r="U3050" s="15" t="n">
        <v>0.27414349014431083</v>
      </c>
      <c r="V3050" s="15" t="n">
        <v>0.3080722071764698</v>
      </c>
    </row>
    <row r="3051">
      <c r="B3051" s="8" t="s">
        <v>281</v>
      </c>
      <c r="C3051" s="19" t="n">
        <v>0.2536385514032318</v>
      </c>
      <c r="D3051" s="19" t="n">
        <v>0.30928452273642393</v>
      </c>
      <c r="E3051" s="19" t="n">
        <v>0.37446302364654144</v>
      </c>
      <c r="F3051" s="19" t="n">
        <v>0.33343324490501686</v>
      </c>
      <c r="G3051" s="19" t="n">
        <v>0.23388890828409947</v>
      </c>
      <c r="H3051" s="19" t="n">
        <v>0.2316966084769271</v>
      </c>
      <c r="I3051" s="19" t="n">
        <v>0.2368817847144178</v>
      </c>
      <c r="J3051" s="19" t="n">
        <v>0.25025989578976904</v>
      </c>
      <c r="K3051" s="19" t="n">
        <v>0.2314465465475526</v>
      </c>
      <c r="L3051" s="19" t="n">
        <v>0.18510296156777392</v>
      </c>
      <c r="M3051" s="19" t="n">
        <v>0.16190642279376358</v>
      </c>
      <c r="N3051" s="19" t="n">
        <v>0.1466768526295039</v>
      </c>
      <c r="O3051" s="19" t="n">
        <v>0.18799787017394157</v>
      </c>
      <c r="P3051" s="19" t="n">
        <v>0.1982768381183939</v>
      </c>
      <c r="Q3051" s="19" t="n">
        <v>0.1979400237815786</v>
      </c>
      <c r="R3051" s="19" t="n">
        <v>0.18377763480091944</v>
      </c>
      <c r="S3051" s="19" t="n">
        <v>0.286349816166701</v>
      </c>
      <c r="T3051" s="19" t="n">
        <v>0.28677603882941133</v>
      </c>
      <c r="U3051" s="19" t="n">
        <v>0.2624842937880249</v>
      </c>
      <c r="V3051" s="19" t="n">
        <v>0.2987002639612072</v>
      </c>
    </row>
    <row r="3052">
      <c r="B3052" s="8" t="s">
        <v>282</v>
      </c>
      <c r="C3052" s="15" t="n">
        <v>0.3411175458996495</v>
      </c>
      <c r="D3052" s="15" t="n">
        <v>0.36269370481290497</v>
      </c>
      <c r="E3052" s="15" t="n">
        <v>0.3376871471499626</v>
      </c>
      <c r="F3052" s="15" t="n">
        <v>0.26442264388448183</v>
      </c>
      <c r="G3052" s="15" t="n">
        <v>0.2427832423883361</v>
      </c>
      <c r="H3052" s="15" t="n">
        <v>0.3049863564316554</v>
      </c>
      <c r="I3052" s="15" t="n">
        <v>0.286864888553095</v>
      </c>
      <c r="J3052" s="15" t="n">
        <v>0.2509874105797101</v>
      </c>
      <c r="K3052" s="15" t="n">
        <v>0.23917189581064072</v>
      </c>
      <c r="L3052" s="15" t="n">
        <v>0.21654998020293195</v>
      </c>
      <c r="M3052" s="15" t="n">
        <v>0.16580094011553623</v>
      </c>
      <c r="N3052" s="15" t="n">
        <v>0.14556075105293947</v>
      </c>
      <c r="O3052" s="15" t="n">
        <v>0.2640248806891668</v>
      </c>
      <c r="P3052" s="15" t="n">
        <v>0.27899298402806527</v>
      </c>
      <c r="Q3052" s="15" t="n">
        <v>0.24763716015085047</v>
      </c>
      <c r="R3052" s="15" t="n">
        <v>0.23984310490728175</v>
      </c>
      <c r="S3052" s="15" t="n">
        <v>0.29075622124819306</v>
      </c>
      <c r="T3052" s="15" t="n">
        <v>0.34201492496220165</v>
      </c>
      <c r="U3052" s="15" t="n">
        <v>0.2700673671572253</v>
      </c>
      <c r="V3052" s="15" t="n">
        <v>0.3112686866946838</v>
      </c>
    </row>
    <row r="3053">
      <c r="B3053" s="8" t="s">
        <v>283</v>
      </c>
      <c r="C3053" s="19" t="n">
        <v>0.31199278186385254</v>
      </c>
      <c r="D3053" s="19" t="n">
        <v>0.2917678729977473</v>
      </c>
      <c r="E3053" s="19" t="n">
        <v>0.3252582955332608</v>
      </c>
      <c r="F3053" s="19" t="n">
        <v>0.2697765992569178</v>
      </c>
      <c r="G3053" s="19" t="n">
        <v>0.24090185810917278</v>
      </c>
      <c r="H3053" s="19" t="n">
        <v>0.24800538828457228</v>
      </c>
      <c r="I3053" s="19" t="n">
        <v>0.24143677240339395</v>
      </c>
      <c r="J3053" s="19" t="n">
        <v>0.27100322961547946</v>
      </c>
      <c r="K3053" s="19" t="n">
        <v>0.22526474211570344</v>
      </c>
      <c r="L3053" s="19" t="n">
        <v>0.23957586949433052</v>
      </c>
      <c r="M3053" s="19" t="n">
        <v>0.1702855838758384</v>
      </c>
      <c r="N3053" s="19" t="n">
        <v>0.1702729893329163</v>
      </c>
      <c r="O3053" s="19" t="n">
        <v>0.17787149005248937</v>
      </c>
      <c r="P3053" s="19" t="n">
        <v>0.20615184704665335</v>
      </c>
      <c r="Q3053" s="19" t="n">
        <v>0.1565147676627018</v>
      </c>
      <c r="R3053" s="19" t="n">
        <v>0.1915233800310836</v>
      </c>
      <c r="S3053" s="19" t="n">
        <v>0.28812050446870296</v>
      </c>
      <c r="T3053" s="19" t="n">
        <v>0.2892883824358861</v>
      </c>
      <c r="U3053" s="19" t="n">
        <v>0.29155328408970754</v>
      </c>
      <c r="V3053" s="19" t="n">
        <v>0.286172138994044</v>
      </c>
    </row>
    <row r="3054">
      <c r="B3054" s="8" t="s">
        <v>284</v>
      </c>
      <c r="C3054" s="15" t="n">
        <v>0.22695599052431636</v>
      </c>
      <c r="D3054" s="15" t="n">
        <v>0.28164609290050296</v>
      </c>
      <c r="E3054" s="15" t="n">
        <v>0.3878647821498298</v>
      </c>
      <c r="F3054" s="15" t="n">
        <v>0.39899284454444056</v>
      </c>
      <c r="G3054" s="15" t="n">
        <v>0.2530842146616502</v>
      </c>
      <c r="H3054" s="15" t="n">
        <v>0.2255481965955145</v>
      </c>
      <c r="I3054" s="15" t="n">
        <v>0.27281168118454746</v>
      </c>
      <c r="J3054" s="15" t="n">
        <v>0.2793468709874403</v>
      </c>
      <c r="K3054" s="15" t="n">
        <v>0.21579097884340762</v>
      </c>
      <c r="L3054" s="15" t="n">
        <v>0.24592708537613275</v>
      </c>
      <c r="M3054" s="15" t="n">
        <v>0.18619581057577875</v>
      </c>
      <c r="N3054" s="15" t="n">
        <v>0.14677066569068162</v>
      </c>
      <c r="O3054" s="15" t="n">
        <v>0.16776084416972611</v>
      </c>
      <c r="P3054" s="15" t="n">
        <v>0.21958797024711948</v>
      </c>
      <c r="Q3054" s="15" t="n">
        <v>0.17368951910295571</v>
      </c>
      <c r="R3054" s="15" t="n">
        <v>0.20138738219815963</v>
      </c>
      <c r="S3054" s="15" t="n">
        <v>0.2818629353934725</v>
      </c>
      <c r="T3054" s="15" t="n">
        <v>0.29699201373876444</v>
      </c>
      <c r="U3054" s="15" t="n">
        <v>0.2606011074611755</v>
      </c>
      <c r="V3054" s="15" t="n">
        <v>0.31355147642431924</v>
      </c>
    </row>
    <row r="3055">
      <c r="B3055" s="8" t="s">
        <v>285</v>
      </c>
      <c r="C3055" s="19" t="n">
        <v>0.2791600068401072</v>
      </c>
      <c r="D3055" s="19" t="n">
        <v>0.30324749786488303</v>
      </c>
      <c r="E3055" s="19" t="n">
        <v>0.2996775307590061</v>
      </c>
      <c r="F3055" s="19" t="n">
        <v>0.3198374699270299</v>
      </c>
      <c r="G3055" s="19" t="n">
        <v>0.2273059905369478</v>
      </c>
      <c r="H3055" s="19" t="n">
        <v>0.23712722882971995</v>
      </c>
      <c r="I3055" s="19" t="n">
        <v>0.23679412724939655</v>
      </c>
      <c r="J3055" s="19" t="n">
        <v>0.266945261165411</v>
      </c>
      <c r="K3055" s="19" t="n">
        <v>0.22340656062829653</v>
      </c>
      <c r="L3055" s="19" t="n">
        <v>0.21113589850019004</v>
      </c>
      <c r="M3055" s="19" t="n">
        <v>0.18596778620021748</v>
      </c>
      <c r="N3055" s="19" t="n">
        <v>0.16278425773396352</v>
      </c>
      <c r="O3055" s="19" t="n">
        <v>0.1695526318971566</v>
      </c>
      <c r="P3055" s="19" t="n">
        <v>0.16227502495634633</v>
      </c>
      <c r="Q3055" s="19" t="n">
        <v>0.16925751062082842</v>
      </c>
      <c r="R3055" s="19" t="n">
        <v>0.18987413993650393</v>
      </c>
      <c r="S3055" s="19" t="n">
        <v>0.2763554708288042</v>
      </c>
      <c r="T3055" s="19" t="n">
        <v>0.28000747170324025</v>
      </c>
      <c r="U3055" s="19" t="n">
        <v>0.27228869060084215</v>
      </c>
      <c r="V3055" s="19" t="n">
        <v>0.2991014124983188</v>
      </c>
    </row>
    <row r="3056">
      <c r="B3056" s="8" t="s">
        <v>286</v>
      </c>
      <c r="C3056" s="15" t="n">
        <v>0.27598222826424</v>
      </c>
      <c r="D3056" s="15" t="n">
        <v>0.33781486288043155</v>
      </c>
      <c r="E3056" s="15" t="n">
        <v>0.3176481247731619</v>
      </c>
      <c r="F3056" s="15" t="n">
        <v>0.3843761111940811</v>
      </c>
      <c r="G3056" s="15" t="n">
        <v>0.26701082897396583</v>
      </c>
      <c r="H3056" s="15" t="n">
        <v>0.2712403474151161</v>
      </c>
      <c r="I3056" s="15" t="n">
        <v>0.29471725134674226</v>
      </c>
      <c r="J3056" s="15" t="n">
        <v>0.27178273431566147</v>
      </c>
      <c r="K3056" s="15" t="n">
        <v>0.235337301257857</v>
      </c>
      <c r="L3056" s="15" t="n">
        <v>0.20547661999941602</v>
      </c>
      <c r="M3056" s="15" t="n">
        <v>0.20158465732565173</v>
      </c>
      <c r="N3056" s="15" t="n">
        <v>0.1383037407939882</v>
      </c>
      <c r="O3056" s="15" t="n">
        <v>0.2211067741487401</v>
      </c>
      <c r="P3056" s="15" t="n">
        <v>0.2549147790834773</v>
      </c>
      <c r="Q3056" s="15" t="n">
        <v>0.2128060467326222</v>
      </c>
      <c r="R3056" s="15" t="n">
        <v>0.23617705985471552</v>
      </c>
      <c r="S3056" s="15" t="n">
        <v>0.28819501466594666</v>
      </c>
      <c r="T3056" s="15" t="n">
        <v>0.29878325439829695</v>
      </c>
      <c r="U3056" s="15" t="n">
        <v>0.2840354855654084</v>
      </c>
      <c r="V3056" s="15" t="n">
        <v>0.30603282554079747</v>
      </c>
    </row>
    <row r="3057">
      <c r="B3057" s="8" t="s">
        <v>287</v>
      </c>
      <c r="C3057" s="19" t="n">
        <v>0.33035020438004314</v>
      </c>
      <c r="D3057" s="19" t="n">
        <v>0.31831527371907786</v>
      </c>
      <c r="E3057" s="19" t="n">
        <v>0.2963802664584697</v>
      </c>
      <c r="F3057" s="19" t="n">
        <v>0.31353838796379857</v>
      </c>
      <c r="G3057" s="19" t="n">
        <v>0.24590497707638317</v>
      </c>
      <c r="H3057" s="19" t="n">
        <v>0.23445852192156935</v>
      </c>
      <c r="I3057" s="19" t="n">
        <v>0.2997296943586376</v>
      </c>
      <c r="J3057" s="19" t="n">
        <v>0.2677946930734114</v>
      </c>
      <c r="K3057" s="19" t="n">
        <v>0.2887282306648969</v>
      </c>
      <c r="L3057" s="19" t="n">
        <v>0.20040525036153584</v>
      </c>
      <c r="M3057" s="19" t="n">
        <v>0.17834585221149915</v>
      </c>
      <c r="N3057" s="19" t="n">
        <v>0.16865188045547483</v>
      </c>
      <c r="O3057" s="19" t="n">
        <v>0.19196406817189737</v>
      </c>
      <c r="P3057" s="19" t="n">
        <v>0.21305396946411045</v>
      </c>
      <c r="Q3057" s="19" t="n">
        <v>0.17910204443821529</v>
      </c>
      <c r="R3057" s="19" t="n">
        <v>0.21327513661840777</v>
      </c>
      <c r="S3057" s="19" t="n">
        <v>0.30589805285566746</v>
      </c>
      <c r="T3057" s="19" t="n">
        <v>0.322146680024151</v>
      </c>
      <c r="U3057" s="19" t="n">
        <v>0.2759072539013198</v>
      </c>
      <c r="V3057" s="19" t="n">
        <v>0.3121813264828504</v>
      </c>
    </row>
    <row r="3058">
      <c r="B3058" s="8" t="s">
        <v>288</v>
      </c>
      <c r="C3058" s="15" t="n">
        <v>0.31502299740498646</v>
      </c>
      <c r="D3058" s="15" t="n">
        <v>0.3108821283546501</v>
      </c>
      <c r="E3058" s="15" t="n">
        <v>0.31867422126093486</v>
      </c>
      <c r="F3058" s="15" t="n">
        <v>0.3076953917246777</v>
      </c>
      <c r="G3058" s="15" t="n">
        <v>0.2594930577505071</v>
      </c>
      <c r="H3058" s="15" t="n">
        <v>0.2417728245097159</v>
      </c>
      <c r="I3058" s="15" t="n">
        <v>0.27902130275469944</v>
      </c>
      <c r="J3058" s="15" t="n">
        <v>0.2843206373516559</v>
      </c>
      <c r="K3058" s="15" t="n">
        <v>0.19439489022294687</v>
      </c>
      <c r="L3058" s="15" t="n">
        <v>0.24960524360498323</v>
      </c>
      <c r="M3058" s="15" t="n">
        <v>0.18755088651058574</v>
      </c>
      <c r="N3058" s="15" t="n">
        <v>0.1449288348064007</v>
      </c>
      <c r="O3058" s="15" t="n">
        <v>0.18076519752166614</v>
      </c>
      <c r="P3058" s="15" t="n">
        <v>0.2558278872281999</v>
      </c>
      <c r="Q3058" s="15" t="n">
        <v>0.1564579417028748</v>
      </c>
      <c r="R3058" s="15" t="n">
        <v>0.23169470767368647</v>
      </c>
      <c r="S3058" s="15" t="n">
        <v>0.31085179225304244</v>
      </c>
      <c r="T3058" s="15" t="n">
        <v>0.311514048386738</v>
      </c>
      <c r="U3058" s="15" t="n">
        <v>0.287071655125597</v>
      </c>
      <c r="V3058" s="15" t="n">
        <v>0.290697993638847</v>
      </c>
    </row>
    <row r="3059">
      <c r="B3059" s="8" t="s">
        <v>289</v>
      </c>
      <c r="C3059" s="19" t="n">
        <v>0.27721928467119733</v>
      </c>
      <c r="D3059" s="19" t="n">
        <v>0.3091136796290685</v>
      </c>
      <c r="E3059" s="19" t="n">
        <v>0.33869230459648547</v>
      </c>
      <c r="F3059" s="19" t="n">
        <v>0.40466730090095315</v>
      </c>
      <c r="G3059" s="19" t="n">
        <v>0.25703094505074636</v>
      </c>
      <c r="H3059" s="19" t="n">
        <v>0.28044381194004386</v>
      </c>
      <c r="I3059" s="19" t="n">
        <v>0.2848495725119852</v>
      </c>
      <c r="J3059" s="19" t="n">
        <v>0.28816467663813855</v>
      </c>
      <c r="K3059" s="19" t="n">
        <v>0.26408715343396705</v>
      </c>
      <c r="L3059" s="19" t="n">
        <v>0.1768179839339469</v>
      </c>
      <c r="M3059" s="19" t="n">
        <v>0.1727748161522935</v>
      </c>
      <c r="N3059" s="19" t="n">
        <v>0.196361016885885</v>
      </c>
      <c r="O3059" s="19" t="n">
        <v>0.1831726132406805</v>
      </c>
      <c r="P3059" s="19" t="n">
        <v>0.22232747276749862</v>
      </c>
      <c r="Q3059" s="19" t="n">
        <v>0.199363297977811</v>
      </c>
      <c r="R3059" s="19" t="n">
        <v>0.22087608511046034</v>
      </c>
      <c r="S3059" s="19" t="n">
        <v>0.28645032880806587</v>
      </c>
      <c r="T3059" s="19" t="n">
        <v>0.30788642838067054</v>
      </c>
      <c r="U3059" s="19" t="n">
        <v>0.2902467132726486</v>
      </c>
      <c r="V3059" s="19" t="n">
        <v>0.32811718604843193</v>
      </c>
    </row>
    <row r="3060">
      <c r="B3060" s="8" t="s">
        <v>290</v>
      </c>
      <c r="C3060" s="15" t="n">
        <v>0.3080531280417115</v>
      </c>
      <c r="D3060" s="15" t="n">
        <v>0.3107123532741882</v>
      </c>
      <c r="E3060" s="15" t="n">
        <v>0.32279825786894123</v>
      </c>
      <c r="F3060" s="15" t="n">
        <v>0.34280840082958736</v>
      </c>
      <c r="G3060" s="15" t="n">
        <v>0.25062111812029</v>
      </c>
      <c r="H3060" s="15" t="n">
        <v>0.23164984093006386</v>
      </c>
      <c r="I3060" s="15" t="n">
        <v>0.26032767465154855</v>
      </c>
      <c r="J3060" s="15" t="n">
        <v>0.25830066670708723</v>
      </c>
      <c r="K3060" s="15" t="n">
        <v>0.2489423427892282</v>
      </c>
      <c r="L3060" s="15" t="n">
        <v>0.1709956748194258</v>
      </c>
      <c r="M3060" s="15" t="n">
        <v>0.17858989666781203</v>
      </c>
      <c r="N3060" s="15" t="n">
        <v>0.17043809137473925</v>
      </c>
      <c r="O3060" s="15" t="n">
        <v>0.18610261593181482</v>
      </c>
      <c r="P3060" s="15" t="n">
        <v>0.189909030199298</v>
      </c>
      <c r="Q3060" s="15" t="n">
        <v>0.1828642028664585</v>
      </c>
      <c r="R3060" s="15" t="n">
        <v>0.1894584971914721</v>
      </c>
      <c r="S3060" s="15" t="n">
        <v>0.289983512380862</v>
      </c>
      <c r="T3060" s="15" t="n">
        <v>0.3082296878122141</v>
      </c>
      <c r="U3060" s="15" t="n">
        <v>0.26687824819295575</v>
      </c>
      <c r="V3060" s="15" t="n">
        <v>0.33821352183290265</v>
      </c>
    </row>
    <row r="3061">
      <c r="B3061" s="8" t="s">
        <v>291</v>
      </c>
      <c r="C3061" s="19" t="n">
        <v>0.2940538380170404</v>
      </c>
      <c r="D3061" s="19" t="n">
        <v>0.325371076603983</v>
      </c>
      <c r="E3061" s="19" t="n">
        <v>0.2815537353996417</v>
      </c>
      <c r="F3061" s="19" t="n">
        <v>0.318032520827356</v>
      </c>
      <c r="G3061" s="19" t="n">
        <v>0.21905254319823828</v>
      </c>
      <c r="H3061" s="19" t="n">
        <v>0.2684475781670087</v>
      </c>
      <c r="I3061" s="19" t="n">
        <v>0.2485735971053565</v>
      </c>
      <c r="J3061" s="19" t="n">
        <v>0.25772054389210636</v>
      </c>
      <c r="K3061" s="19" t="n">
        <v>0.2380395867618018</v>
      </c>
      <c r="L3061" s="19" t="n">
        <v>0.20145652655267335</v>
      </c>
      <c r="M3061" s="19" t="n">
        <v>0.19043299539476716</v>
      </c>
      <c r="N3061" s="19" t="n">
        <v>0.15838462609440954</v>
      </c>
      <c r="O3061" s="19" t="n">
        <v>0.17742044835092985</v>
      </c>
      <c r="P3061" s="19" t="n">
        <v>0.20166292377624848</v>
      </c>
      <c r="Q3061" s="19" t="n">
        <v>0.18825616153013147</v>
      </c>
      <c r="R3061" s="19" t="n">
        <v>0.2152362907973747</v>
      </c>
      <c r="S3061" s="19" t="n">
        <v>0.29696269959328403</v>
      </c>
      <c r="T3061" s="19" t="n">
        <v>0.297280547564583</v>
      </c>
      <c r="U3061" s="19" t="n">
        <v>0.2766053582939761</v>
      </c>
      <c r="V3061" s="19" t="n">
        <v>0.3230710617166667</v>
      </c>
    </row>
    <row r="3062">
      <c r="B3062" s="8" t="s">
        <v>292</v>
      </c>
      <c r="C3062" s="15" t="n">
        <v>0.2742849638982859</v>
      </c>
      <c r="D3062" s="15" t="n">
        <v>0.31775351933686385</v>
      </c>
      <c r="E3062" s="15" t="n">
        <v>0.33102108785793233</v>
      </c>
      <c r="F3062" s="15" t="n">
        <v>0.37933203724965786</v>
      </c>
      <c r="G3062" s="15" t="n">
        <v>0.24991245949718915</v>
      </c>
      <c r="H3062" s="15" t="n">
        <v>0.24916938327151206</v>
      </c>
      <c r="I3062" s="15" t="n">
        <v>0.2734234439714987</v>
      </c>
      <c r="J3062" s="15" t="n">
        <v>0.2493184806195815</v>
      </c>
      <c r="K3062" s="15" t="n">
        <v>0.24698371123640833</v>
      </c>
      <c r="L3062" s="15" t="n">
        <v>0.19093251679531037</v>
      </c>
      <c r="M3062" s="15" t="n">
        <v>0.1814500891684639</v>
      </c>
      <c r="N3062" s="15" t="n">
        <v>0.151999115213579</v>
      </c>
      <c r="O3062" s="15" t="n">
        <v>0.17579527543855186</v>
      </c>
      <c r="P3062" s="15" t="n">
        <v>0.17617749978536512</v>
      </c>
      <c r="Q3062" s="15" t="n">
        <v>0.17424843319484076</v>
      </c>
      <c r="R3062" s="15" t="n">
        <v>0.21648351968815258</v>
      </c>
      <c r="S3062" s="15" t="n">
        <v>0.2824358118240981</v>
      </c>
      <c r="T3062" s="15" t="n">
        <v>0.28920016572777313</v>
      </c>
      <c r="U3062" s="15" t="n">
        <v>0.2887508054826183</v>
      </c>
      <c r="V3062" s="15" t="n">
        <v>0.3209683700375726</v>
      </c>
    </row>
    <row r="3063">
      <c r="B3063" s="8" t="s">
        <v>293</v>
      </c>
      <c r="C3063" s="19" t="n">
        <v>0.33093129091388723</v>
      </c>
      <c r="D3063" s="19" t="n">
        <v>0.36306686367847374</v>
      </c>
      <c r="E3063" s="19" t="n">
        <v>0.27069846599333564</v>
      </c>
      <c r="F3063" s="19" t="n">
        <v>0.30624956936275044</v>
      </c>
      <c r="G3063" s="19" t="n">
        <v>0.23714156103484216</v>
      </c>
      <c r="H3063" s="19" t="n">
        <v>0.2729598357441177</v>
      </c>
      <c r="I3063" s="19" t="n">
        <v>0.2557365576109993</v>
      </c>
      <c r="J3063" s="19" t="n">
        <v>0.28997372053812714</v>
      </c>
      <c r="K3063" s="19" t="n">
        <v>0.2070093359718703</v>
      </c>
      <c r="L3063" s="19" t="n">
        <v>0.3004638308996881</v>
      </c>
      <c r="M3063" s="19" t="n">
        <v>0.2534691980650748</v>
      </c>
      <c r="N3063" s="19" t="n">
        <v>0.18903489701765044</v>
      </c>
      <c r="O3063" s="19" t="n">
        <v>0.19222831119930978</v>
      </c>
      <c r="P3063" s="19" t="n">
        <v>0.22038035570805722</v>
      </c>
      <c r="Q3063" s="19" t="n">
        <v>0.16524835442936267</v>
      </c>
      <c r="R3063" s="19" t="n">
        <v>0.20026285218141823</v>
      </c>
      <c r="S3063" s="19" t="n">
        <v>0.2868916848121669</v>
      </c>
      <c r="T3063" s="19" t="n">
        <v>0.2947893643460686</v>
      </c>
      <c r="U3063" s="19" t="n">
        <v>0.26634772868629214</v>
      </c>
      <c r="V3063" s="19" t="n">
        <v>0.31668816458482135</v>
      </c>
    </row>
    <row r="3064">
      <c r="B3064" s="8" t="s">
        <v>294</v>
      </c>
      <c r="C3064" s="15" t="n">
        <v>0.2943113349121809</v>
      </c>
      <c r="D3064" s="15" t="n">
        <v>0.3075020650491154</v>
      </c>
      <c r="E3064" s="15" t="n">
        <v>0.3114538134184042</v>
      </c>
      <c r="F3064" s="15" t="n">
        <v>0.28883634566688055</v>
      </c>
      <c r="G3064" s="15" t="n">
        <v>0.22330524360405213</v>
      </c>
      <c r="H3064" s="15" t="n">
        <v>0.25232874055186355</v>
      </c>
      <c r="I3064" s="15" t="n">
        <v>0.25798826700407035</v>
      </c>
      <c r="J3064" s="15" t="n">
        <v>0.24508168395259436</v>
      </c>
      <c r="K3064" s="15" t="n">
        <v>0.21979519102744613</v>
      </c>
      <c r="L3064" s="15" t="n">
        <v>0.20432394932013595</v>
      </c>
      <c r="M3064" s="15" t="n">
        <v>0.19102248674042085</v>
      </c>
      <c r="N3064" s="15" t="n">
        <v>0.18647850787659828</v>
      </c>
      <c r="O3064" s="15" t="n">
        <v>0.17299985149075423</v>
      </c>
      <c r="P3064" s="15" t="n">
        <v>0.20485031763431208</v>
      </c>
      <c r="Q3064" s="15" t="n">
        <v>0.15221278009805847</v>
      </c>
      <c r="R3064" s="15" t="n">
        <v>0.17170082241468065</v>
      </c>
      <c r="S3064" s="15" t="n">
        <v>0.27301232370926193</v>
      </c>
      <c r="T3064" s="15" t="n">
        <v>0.29009035062840055</v>
      </c>
      <c r="U3064" s="15" t="n">
        <v>0.26397203003669606</v>
      </c>
      <c r="V3064" s="15" t="n">
        <v>0.30504095420707744</v>
      </c>
    </row>
    <row r="3065">
      <c r="B3065" s="8" t="s">
        <v>295</v>
      </c>
      <c r="C3065" s="19" t="n">
        <v>0.3245428405172626</v>
      </c>
      <c r="D3065" s="19" t="n">
        <v>0.306907704411884</v>
      </c>
      <c r="E3065" s="19" t="n">
        <v>0.3226551638213532</v>
      </c>
      <c r="F3065" s="19" t="n">
        <v>0.262758223693974</v>
      </c>
      <c r="G3065" s="19" t="n">
        <v>0.2396581284348045</v>
      </c>
      <c r="H3065" s="19" t="n">
        <v>0.2546286674320344</v>
      </c>
      <c r="I3065" s="19" t="n">
        <v>0.26151634984816124</v>
      </c>
      <c r="J3065" s="19" t="n">
        <v>0.26799984918986025</v>
      </c>
      <c r="K3065" s="19" t="n">
        <v>0.21608283626635466</v>
      </c>
      <c r="L3065" s="19" t="n">
        <v>0.2228260969215063</v>
      </c>
      <c r="M3065" s="19" t="n">
        <v>0.19896005757751567</v>
      </c>
      <c r="N3065" s="19" t="n">
        <v>0.15664838696361882</v>
      </c>
      <c r="O3065" s="19" t="n">
        <v>0.1866962532408664</v>
      </c>
      <c r="P3065" s="19" t="n">
        <v>0.20432213809534713</v>
      </c>
      <c r="Q3065" s="19" t="n">
        <v>0.18741702932411738</v>
      </c>
      <c r="R3065" s="19" t="n">
        <v>0.20059110602206953</v>
      </c>
      <c r="S3065" s="19" t="n">
        <v>0.2849437736980149</v>
      </c>
      <c r="T3065" s="19" t="n">
        <v>0.3011904982597106</v>
      </c>
      <c r="U3065" s="19" t="n">
        <v>0.25148080208515927</v>
      </c>
      <c r="V3065" s="19" t="n">
        <v>0.28576467523228005</v>
      </c>
    </row>
    <row r="3066">
      <c r="B3066" s="8" t="s">
        <v>296</v>
      </c>
      <c r="C3066" s="15" t="n">
        <v>0.3334886913346053</v>
      </c>
      <c r="D3066" s="15" t="n">
        <v>0.3309713915091375</v>
      </c>
      <c r="E3066" s="15" t="n">
        <v>0.2866578202342825</v>
      </c>
      <c r="F3066" s="15" t="n">
        <v>0.30346220965674947</v>
      </c>
      <c r="G3066" s="15" t="n">
        <v>0.2110067599283894</v>
      </c>
      <c r="H3066" s="15" t="n">
        <v>0.26066638884474014</v>
      </c>
      <c r="I3066" s="15" t="n">
        <v>0.2657120345303158</v>
      </c>
      <c r="J3066" s="15" t="n">
        <v>0.25860726857944105</v>
      </c>
      <c r="K3066" s="15" t="n">
        <v>0.24183279163183033</v>
      </c>
      <c r="L3066" s="15" t="n">
        <v>0.2485485537796459</v>
      </c>
      <c r="M3066" s="15" t="n">
        <v>0.20648870662732607</v>
      </c>
      <c r="N3066" s="15" t="n">
        <v>0.16340679574280945</v>
      </c>
      <c r="O3066" s="15" t="n">
        <v>0.17561352945176933</v>
      </c>
      <c r="P3066" s="15" t="n">
        <v>0.27876347213609104</v>
      </c>
      <c r="Q3066" s="15" t="n">
        <v>0.14178902779660205</v>
      </c>
      <c r="R3066" s="15" t="n">
        <v>0.20681739136388566</v>
      </c>
      <c r="S3066" s="15" t="n">
        <v>0.3072520995251485</v>
      </c>
      <c r="T3066" s="15" t="n">
        <v>0.30311544213731845</v>
      </c>
      <c r="U3066" s="15" t="n">
        <v>0.2777604737330488</v>
      </c>
      <c r="V3066" s="15" t="n">
        <v>0.3331740696437814</v>
      </c>
    </row>
    <row r="3067">
      <c r="B3067" s="8" t="s">
        <v>297</v>
      </c>
      <c r="C3067" s="19" t="n">
        <v>0.34782912124034837</v>
      </c>
      <c r="D3067" s="19" t="n">
        <v>0.29870910652657756</v>
      </c>
      <c r="E3067" s="19" t="n">
        <v>0.303570291846998</v>
      </c>
      <c r="F3067" s="19" t="n">
        <v>0.30672184136817776</v>
      </c>
      <c r="G3067" s="19" t="n">
        <v>0.232515470297436</v>
      </c>
      <c r="H3067" s="19" t="n">
        <v>0.26791454170943607</v>
      </c>
      <c r="I3067" s="19" t="n">
        <v>0.27449132953708316</v>
      </c>
      <c r="J3067" s="19" t="n">
        <v>0.2767053495682975</v>
      </c>
      <c r="K3067" s="19" t="n">
        <v>0.22076289186963113</v>
      </c>
      <c r="L3067" s="19" t="n">
        <v>0.25732979119364285</v>
      </c>
      <c r="M3067" s="19" t="n">
        <v>0.24214641048595417</v>
      </c>
      <c r="N3067" s="19" t="n">
        <v>0.1549227189057712</v>
      </c>
      <c r="O3067" s="19" t="n">
        <v>0.16277082789568395</v>
      </c>
      <c r="P3067" s="19" t="n">
        <v>0.18840453232380222</v>
      </c>
      <c r="Q3067" s="19" t="n">
        <v>0.17311857161464816</v>
      </c>
      <c r="R3067" s="19" t="n">
        <v>0.20076114637084494</v>
      </c>
      <c r="S3067" s="19" t="n">
        <v>0.27708247525024876</v>
      </c>
      <c r="T3067" s="19" t="n">
        <v>0.30090775586472096</v>
      </c>
      <c r="U3067" s="19" t="n">
        <v>0.28477402083091624</v>
      </c>
      <c r="V3067" s="19" t="n">
        <v>0.3160999813803674</v>
      </c>
    </row>
    <row r="3068">
      <c r="B3068" s="8" t="s">
        <v>298</v>
      </c>
      <c r="C3068" s="15" t="n">
        <v>0.24616042570832689</v>
      </c>
      <c r="D3068" s="15" t="n">
        <v>0.26558480650194544</v>
      </c>
      <c r="E3068" s="15" t="n">
        <v>0.3535060103199103</v>
      </c>
      <c r="F3068" s="15" t="n">
        <v>0.42407547264223827</v>
      </c>
      <c r="G3068" s="15" t="n">
        <v>0.2875335692013857</v>
      </c>
      <c r="H3068" s="15" t="n">
        <v>0.25184919488337837</v>
      </c>
      <c r="I3068" s="15" t="n">
        <v>0.263552015220177</v>
      </c>
      <c r="J3068" s="15" t="n">
        <v>0.29706512922399564</v>
      </c>
      <c r="K3068" s="15" t="n">
        <v>0.2498291050982976</v>
      </c>
      <c r="L3068" s="15" t="n">
        <v>0.19799759643538034</v>
      </c>
      <c r="M3068" s="15" t="n">
        <v>0.19854094235685094</v>
      </c>
      <c r="N3068" s="15" t="n">
        <v>0.19542062779160319</v>
      </c>
      <c r="O3068" s="15" t="n">
        <v>0.19930340215338557</v>
      </c>
      <c r="P3068" s="15" t="n">
        <v>0.2435784744697151</v>
      </c>
      <c r="Q3068" s="15" t="n">
        <v>0.17041987298031122</v>
      </c>
      <c r="R3068" s="15" t="n">
        <v>0.18281619791990558</v>
      </c>
      <c r="S3068" s="15" t="n">
        <v>0.28298693023497973</v>
      </c>
      <c r="T3068" s="15" t="n">
        <v>0.308332871900045</v>
      </c>
      <c r="U3068" s="15" t="n">
        <v>0.276735519558917</v>
      </c>
      <c r="V3068" s="15" t="n">
        <v>0.2938810018452979</v>
      </c>
    </row>
    <row r="3069">
      <c r="B3069" s="8" t="s">
        <v>299</v>
      </c>
      <c r="C3069" s="19" t="n">
        <v>0.1624199967154698</v>
      </c>
      <c r="D3069" s="19" t="n">
        <v>0.3642824811472519</v>
      </c>
      <c r="E3069" s="19" t="n">
        <v>0.4396431221940478</v>
      </c>
      <c r="F3069" s="19" t="n">
        <v>0.4368345948009498</v>
      </c>
      <c r="G3069" s="19" t="n">
        <v>0.2436486574039048</v>
      </c>
      <c r="H3069" s="19" t="n">
        <v>0.2839944980185839</v>
      </c>
      <c r="I3069" s="19" t="n">
        <v>0.26212948032175953</v>
      </c>
      <c r="J3069" s="19" t="n">
        <v>0.2704003276516875</v>
      </c>
      <c r="K3069" s="19" t="n">
        <v>0.2546928583655371</v>
      </c>
      <c r="L3069" s="19" t="n">
        <v>0.17586570882207478</v>
      </c>
      <c r="M3069" s="19" t="n">
        <v>0.1436211712881901</v>
      </c>
      <c r="N3069" s="19" t="n">
        <v>0.18490033890157892</v>
      </c>
      <c r="O3069" s="19" t="n">
        <v>0.2217124430568058</v>
      </c>
      <c r="P3069" s="19" t="n">
        <v>0.2424970604662627</v>
      </c>
      <c r="Q3069" s="19" t="n">
        <v>0.22012011011703697</v>
      </c>
      <c r="R3069" s="19" t="n">
        <v>0.22586834034916012</v>
      </c>
      <c r="S3069" s="19" t="n">
        <v>0.3100477215966223</v>
      </c>
      <c r="T3069" s="19" t="n">
        <v>0.30703062467980186</v>
      </c>
      <c r="U3069" s="19" t="n">
        <v>0.2708539484396711</v>
      </c>
      <c r="V3069" s="19" t="n">
        <v>0.328272364271468</v>
      </c>
    </row>
    <row r="3070">
      <c r="B3070" s="8" t="s">
        <v>300</v>
      </c>
      <c r="C3070" s="15" t="n">
        <v>0.31800040770915594</v>
      </c>
      <c r="D3070" s="15" t="n">
        <v>0.29970831202121173</v>
      </c>
      <c r="E3070" s="15" t="n">
        <v>0.2728783793833899</v>
      </c>
      <c r="F3070" s="15" t="n">
        <v>0.3100294837886549</v>
      </c>
      <c r="G3070" s="15" t="n">
        <v>0.24351058066722442</v>
      </c>
      <c r="H3070" s="15" t="n">
        <v>0.2497929195123904</v>
      </c>
      <c r="I3070" s="15" t="n">
        <v>0.24549000800660095</v>
      </c>
      <c r="J3070" s="15" t="n">
        <v>0.25914683085793466</v>
      </c>
      <c r="K3070" s="15" t="n">
        <v>0.22054618103947776</v>
      </c>
      <c r="L3070" s="15" t="n">
        <v>0.20343567209486993</v>
      </c>
      <c r="M3070" s="15" t="n">
        <v>0.1967988168237927</v>
      </c>
      <c r="N3070" s="15" t="n">
        <v>0.14124757468851978</v>
      </c>
      <c r="O3070" s="15" t="n">
        <v>0.16864985465446364</v>
      </c>
      <c r="P3070" s="15" t="n">
        <v>0.22211728207377512</v>
      </c>
      <c r="Q3070" s="15" t="n">
        <v>0.1903176679444378</v>
      </c>
      <c r="R3070" s="15" t="n">
        <v>0.19267306288023203</v>
      </c>
      <c r="S3070" s="15" t="n">
        <v>0.2841423315998021</v>
      </c>
      <c r="T3070" s="15" t="n">
        <v>0.29213282239618676</v>
      </c>
      <c r="U3070" s="15" t="n">
        <v>0.2969943614941017</v>
      </c>
      <c r="V3070" s="15" t="n">
        <v>0.2863210786061204</v>
      </c>
    </row>
    <row r="3071">
      <c r="B3071" s="8" t="s">
        <v>301</v>
      </c>
      <c r="C3071" s="19" t="n">
        <v>0.28401419527665295</v>
      </c>
      <c r="D3071" s="19" t="n">
        <v>0.3059284437971901</v>
      </c>
      <c r="E3071" s="19" t="n">
        <v>0.31526027385154926</v>
      </c>
      <c r="F3071" s="19" t="n">
        <v>0.32815957384260347</v>
      </c>
      <c r="G3071" s="19" t="n">
        <v>0.2640172894643124</v>
      </c>
      <c r="H3071" s="19" t="n">
        <v>0.2525747420949631</v>
      </c>
      <c r="I3071" s="19" t="n">
        <v>0.2026577706425448</v>
      </c>
      <c r="J3071" s="19" t="n">
        <v>0.2475197297932375</v>
      </c>
      <c r="K3071" s="19" t="n">
        <v>0.2791414835263956</v>
      </c>
      <c r="L3071" s="19" t="n">
        <v>0.15432132510368857</v>
      </c>
      <c r="M3071" s="19" t="n">
        <v>0.1854178254451454</v>
      </c>
      <c r="N3071" s="19" t="n">
        <v>0.194776353388016</v>
      </c>
      <c r="O3071" s="19" t="n">
        <v>0.1787351750142063</v>
      </c>
      <c r="P3071" s="19" t="n">
        <v>0.196507549698213</v>
      </c>
      <c r="Q3071" s="19" t="n">
        <v>0.18629399577644268</v>
      </c>
      <c r="R3071" s="19" t="n">
        <v>0.1740919085326444</v>
      </c>
      <c r="S3071" s="19" t="n">
        <v>0.2835313240243054</v>
      </c>
      <c r="T3071" s="19" t="n">
        <v>0.2963723588962411</v>
      </c>
      <c r="U3071" s="19" t="n">
        <v>0.2892048663301866</v>
      </c>
      <c r="V3071" s="19" t="n">
        <v>0.30417780581810827</v>
      </c>
    </row>
    <row r="3072">
      <c r="B3072" s="8" t="s">
        <v>302</v>
      </c>
      <c r="C3072" s="15" t="n">
        <v>0.32224567448342606</v>
      </c>
      <c r="D3072" s="15" t="n">
        <v>0.32481326748289857</v>
      </c>
      <c r="E3072" s="15" t="n">
        <v>0.26992415537434516</v>
      </c>
      <c r="F3072" s="15" t="n">
        <v>0.3095534668366188</v>
      </c>
      <c r="G3072" s="15" t="n">
        <v>0.23667297704879947</v>
      </c>
      <c r="H3072" s="15" t="n">
        <v>0.245638332248138</v>
      </c>
      <c r="I3072" s="15" t="n">
        <v>0.2440080442146727</v>
      </c>
      <c r="J3072" s="15" t="n">
        <v>0.25333139414463873</v>
      </c>
      <c r="K3072" s="15" t="n">
        <v>0.25641206276139783</v>
      </c>
      <c r="L3072" s="15" t="n">
        <v>0.22293409795514088</v>
      </c>
      <c r="M3072" s="15" t="n">
        <v>0.18519919176244323</v>
      </c>
      <c r="N3072" s="15" t="n">
        <v>0.152192804026743</v>
      </c>
      <c r="O3072" s="15" t="n">
        <v>0.1876572636224439</v>
      </c>
      <c r="P3072" s="15" t="n">
        <v>0.21589323327438928</v>
      </c>
      <c r="Q3072" s="15" t="n">
        <v>0.17214177046777215</v>
      </c>
      <c r="R3072" s="15" t="n">
        <v>0.20915762964803747</v>
      </c>
      <c r="S3072" s="15" t="n">
        <v>0.302360363471965</v>
      </c>
      <c r="T3072" s="15" t="n">
        <v>0.28056551851447104</v>
      </c>
      <c r="U3072" s="15" t="n">
        <v>0.2741216586396935</v>
      </c>
      <c r="V3072" s="15" t="n">
        <v>0.2974559772737737</v>
      </c>
    </row>
    <row r="3073">
      <c r="B3073" s="8" t="s">
        <v>303</v>
      </c>
      <c r="C3073" s="19" t="n">
        <v>0.3228092291825713</v>
      </c>
      <c r="D3073" s="19" t="n">
        <v>0.31817666195038935</v>
      </c>
      <c r="E3073" s="19" t="n">
        <v>0.31964781145396043</v>
      </c>
      <c r="F3073" s="19" t="n">
        <v>0.316378160686804</v>
      </c>
      <c r="G3073" s="19" t="n">
        <v>0.2163001857753163</v>
      </c>
      <c r="H3073" s="19" t="n">
        <v>0.2688192319210153</v>
      </c>
      <c r="I3073" s="19" t="n">
        <v>0.28320387113973583</v>
      </c>
      <c r="J3073" s="19" t="n">
        <v>0.24133977265672138</v>
      </c>
      <c r="K3073" s="19" t="n">
        <v>0.2474228614446708</v>
      </c>
      <c r="L3073" s="19" t="n">
        <v>0.1761922423911453</v>
      </c>
      <c r="M3073" s="19" t="n">
        <v>0.21869544219957116</v>
      </c>
      <c r="N3073" s="19" t="n">
        <v>0.18924234689193528</v>
      </c>
      <c r="O3073" s="19" t="n">
        <v>0.18717135952105124</v>
      </c>
      <c r="P3073" s="19" t="n">
        <v>0.18442463313285895</v>
      </c>
      <c r="Q3073" s="19" t="n">
        <v>0.17463679388730582</v>
      </c>
      <c r="R3073" s="19" t="n">
        <v>0.21160850137545364</v>
      </c>
      <c r="S3073" s="19" t="n">
        <v>0.2957189376578632</v>
      </c>
      <c r="T3073" s="19" t="n">
        <v>0.29805608729879507</v>
      </c>
      <c r="U3073" s="19" t="n">
        <v>0.26571955504112404</v>
      </c>
      <c r="V3073" s="19" t="n">
        <v>0.3302374280454379</v>
      </c>
    </row>
    <row r="3074">
      <c r="B3074" s="8" t="s">
        <v>304</v>
      </c>
      <c r="C3074" s="15" t="n">
        <v>0.24487756248870987</v>
      </c>
      <c r="D3074" s="15" t="n">
        <v>0.29867235262494674</v>
      </c>
      <c r="E3074" s="15" t="n">
        <v>0.322668930998807</v>
      </c>
      <c r="F3074" s="15" t="n">
        <v>0.3834567633168986</v>
      </c>
      <c r="G3074" s="15" t="n">
        <v>0.23489021326785856</v>
      </c>
      <c r="H3074" s="15" t="n">
        <v>0.2527775508459697</v>
      </c>
      <c r="I3074" s="15" t="n">
        <v>0.25868895277940485</v>
      </c>
      <c r="J3074" s="15" t="n">
        <v>0.2762735375671347</v>
      </c>
      <c r="K3074" s="15" t="n">
        <v>0.2460034158182293</v>
      </c>
      <c r="L3074" s="15" t="n">
        <v>0.20871510392552206</v>
      </c>
      <c r="M3074" s="15" t="n">
        <v>0.17556763440147194</v>
      </c>
      <c r="N3074" s="15" t="n">
        <v>0.15940191991951005</v>
      </c>
      <c r="O3074" s="15" t="n">
        <v>0.1924485728012991</v>
      </c>
      <c r="P3074" s="15" t="n">
        <v>0.2245732803036393</v>
      </c>
      <c r="Q3074" s="15" t="n">
        <v>0.2128959578516339</v>
      </c>
      <c r="R3074" s="15" t="n">
        <v>0.20641018689132287</v>
      </c>
      <c r="S3074" s="15" t="n">
        <v>0.2977362126948654</v>
      </c>
      <c r="T3074" s="15" t="n">
        <v>0.2949601840673299</v>
      </c>
      <c r="U3074" s="15" t="n">
        <v>0.2826985876087668</v>
      </c>
      <c r="V3074" s="15" t="n">
        <v>0.3206242041734802</v>
      </c>
    </row>
    <row r="3075">
      <c r="B3075" s="8" t="s">
        <v>305</v>
      </c>
      <c r="C3075" s="19" t="n">
        <v>0.3294873655921376</v>
      </c>
      <c r="D3075" s="19" t="n">
        <v>0.30562904285564485</v>
      </c>
      <c r="E3075" s="19" t="n">
        <v>0.3058267470354944</v>
      </c>
      <c r="F3075" s="19" t="n">
        <v>0.28701272732125677</v>
      </c>
      <c r="G3075" s="19" t="n">
        <v>0.23019862467354252</v>
      </c>
      <c r="H3075" s="19" t="n">
        <v>0.2557047672814806</v>
      </c>
      <c r="I3075" s="19" t="n">
        <v>0.2439758289852287</v>
      </c>
      <c r="J3075" s="19" t="n">
        <v>0.2510375473599964</v>
      </c>
      <c r="K3075" s="19" t="n">
        <v>0.2541084371303849</v>
      </c>
      <c r="L3075" s="19" t="n">
        <v>0.18970166974495764</v>
      </c>
      <c r="M3075" s="19" t="n">
        <v>0.1650486164588314</v>
      </c>
      <c r="N3075" s="19" t="n">
        <v>0.16684596527961337</v>
      </c>
      <c r="O3075" s="19" t="n">
        <v>0.17916144757112035</v>
      </c>
      <c r="P3075" s="19" t="n">
        <v>0.21765728338499268</v>
      </c>
      <c r="Q3075" s="19" t="n">
        <v>0.17891045045081116</v>
      </c>
      <c r="R3075" s="19" t="n">
        <v>0.1986407294632309</v>
      </c>
      <c r="S3075" s="19" t="n">
        <v>0.2859451708121055</v>
      </c>
      <c r="T3075" s="19" t="n">
        <v>0.30016985174028066</v>
      </c>
      <c r="U3075" s="19" t="n">
        <v>0.2879076770021211</v>
      </c>
      <c r="V3075" s="19" t="n">
        <v>0.3015089363215915</v>
      </c>
    </row>
    <row r="3076">
      <c r="B3076" s="8" t="s">
        <v>306</v>
      </c>
      <c r="C3076" s="15" t="n">
        <v>0.27703963717079877</v>
      </c>
      <c r="D3076" s="15" t="n">
        <v>0.2952334183219701</v>
      </c>
      <c r="E3076" s="15" t="n">
        <v>0.3315434395467581</v>
      </c>
      <c r="F3076" s="15" t="n">
        <v>0.37090010506390353</v>
      </c>
      <c r="G3076" s="15" t="n">
        <v>0.2569530863650345</v>
      </c>
      <c r="H3076" s="15" t="n">
        <v>0.2332725789553358</v>
      </c>
      <c r="I3076" s="15" t="n">
        <v>0.26746693492890217</v>
      </c>
      <c r="J3076" s="15" t="n">
        <v>0.27663808488632313</v>
      </c>
      <c r="K3076" s="15" t="n">
        <v>0.25328044756697926</v>
      </c>
      <c r="L3076" s="15" t="n">
        <v>0.23908256740619005</v>
      </c>
      <c r="M3076" s="15" t="n">
        <v>0.1966064928421684</v>
      </c>
      <c r="N3076" s="15" t="n">
        <v>0.1604484456982654</v>
      </c>
      <c r="O3076" s="15" t="n">
        <v>0.16423515296473576</v>
      </c>
      <c r="P3076" s="15" t="n">
        <v>0.2395896527037629</v>
      </c>
      <c r="Q3076" s="15" t="n">
        <v>0.16191373704204315</v>
      </c>
      <c r="R3076" s="15" t="n">
        <v>0.19382806565432803</v>
      </c>
      <c r="S3076" s="15" t="n">
        <v>0.27559795211786625</v>
      </c>
      <c r="T3076" s="15" t="n">
        <v>0.30693397936877387</v>
      </c>
      <c r="U3076" s="15" t="n">
        <v>0.27800613544878355</v>
      </c>
      <c r="V3076" s="15" t="n">
        <v>0.3211745896257424</v>
      </c>
    </row>
    <row r="3077">
      <c r="B3077" s="8" t="s">
        <v>307</v>
      </c>
      <c r="C3077" s="19" t="n">
        <v>0.3276531774362753</v>
      </c>
      <c r="D3077" s="19" t="n">
        <v>0.32482905182958066</v>
      </c>
      <c r="E3077" s="19" t="n">
        <v>0.31716415682308724</v>
      </c>
      <c r="F3077" s="19" t="n">
        <v>0.29376410132005115</v>
      </c>
      <c r="G3077" s="19" t="n">
        <v>0.23884208133845136</v>
      </c>
      <c r="H3077" s="19" t="n">
        <v>0.2821877125301036</v>
      </c>
      <c r="I3077" s="19" t="n">
        <v>0.2854787563834239</v>
      </c>
      <c r="J3077" s="19" t="n">
        <v>0.2751445178297424</v>
      </c>
      <c r="K3077" s="19" t="n">
        <v>0.21449712340379284</v>
      </c>
      <c r="L3077" s="19" t="n">
        <v>0.21598422137833395</v>
      </c>
      <c r="M3077" s="19" t="n">
        <v>0.19691083055480826</v>
      </c>
      <c r="N3077" s="19" t="n">
        <v>0.1782064537040837</v>
      </c>
      <c r="O3077" s="19" t="n">
        <v>0.18809865953625737</v>
      </c>
      <c r="P3077" s="19" t="n">
        <v>0.23440778617606248</v>
      </c>
      <c r="Q3077" s="19" t="n">
        <v>0.16005204784534266</v>
      </c>
      <c r="R3077" s="19" t="n">
        <v>0.2101432033215656</v>
      </c>
      <c r="S3077" s="19" t="n">
        <v>0.2822649913450178</v>
      </c>
      <c r="T3077" s="19" t="n">
        <v>0.30243951238004596</v>
      </c>
      <c r="U3077" s="19" t="n">
        <v>0.27203363161793126</v>
      </c>
      <c r="V3077" s="19" t="n">
        <v>0.28186805294247663</v>
      </c>
    </row>
    <row r="3078">
      <c r="B3078" s="8" t="s">
        <v>308</v>
      </c>
      <c r="C3078" s="15" t="n">
        <v>0.3346838670532864</v>
      </c>
      <c r="D3078" s="15" t="n">
        <v>0.30456063075371</v>
      </c>
      <c r="E3078" s="15" t="n">
        <v>0.28402843281294343</v>
      </c>
      <c r="F3078" s="15" t="n">
        <v>0.34427921592790256</v>
      </c>
      <c r="G3078" s="15" t="n">
        <v>0.2513707012051474</v>
      </c>
      <c r="H3078" s="15" t="n">
        <v>0.27132606373575213</v>
      </c>
      <c r="I3078" s="15" t="n">
        <v>0.250912535334539</v>
      </c>
      <c r="J3078" s="15" t="n">
        <v>0.25019093382646085</v>
      </c>
      <c r="K3078" s="15" t="n">
        <v>0.2865405680536558</v>
      </c>
      <c r="L3078" s="15" t="n">
        <v>0.2161297906721</v>
      </c>
      <c r="M3078" s="15" t="n">
        <v>0.15753257809870322</v>
      </c>
      <c r="N3078" s="15" t="n">
        <v>0.15532443405538982</v>
      </c>
      <c r="O3078" s="15" t="n">
        <v>0.20716819087165614</v>
      </c>
      <c r="P3078" s="15" t="n">
        <v>0.25263400928502056</v>
      </c>
      <c r="Q3078" s="15" t="n">
        <v>0.2022873573284372</v>
      </c>
      <c r="R3078" s="15" t="n">
        <v>0.21426658221441697</v>
      </c>
      <c r="S3078" s="15" t="n">
        <v>0.3015315944765667</v>
      </c>
      <c r="T3078" s="15" t="n">
        <v>0.32112693053788716</v>
      </c>
      <c r="U3078" s="15" t="n">
        <v>0.2865259858676072</v>
      </c>
      <c r="V3078" s="15" t="n">
        <v>0.32741171432365473</v>
      </c>
    </row>
    <row r="3079">
      <c r="B3079" s="8" t="s">
        <v>309</v>
      </c>
      <c r="C3079" s="19" t="n">
        <v>0.3270100202912553</v>
      </c>
      <c r="D3079" s="19" t="n">
        <v>0.31709287751292287</v>
      </c>
      <c r="E3079" s="19" t="n">
        <v>0.2960109091199437</v>
      </c>
      <c r="F3079" s="19" t="n">
        <v>0.3028160192560141</v>
      </c>
      <c r="G3079" s="19" t="n">
        <v>0.23371262878044674</v>
      </c>
      <c r="H3079" s="19" t="n">
        <v>0.2378394764093541</v>
      </c>
      <c r="I3079" s="19" t="n">
        <v>0.2391325360901101</v>
      </c>
      <c r="J3079" s="19" t="n">
        <v>0.2672933591034551</v>
      </c>
      <c r="K3079" s="19" t="n">
        <v>0.2573358851602569</v>
      </c>
      <c r="L3079" s="19" t="n">
        <v>0.1881720710871032</v>
      </c>
      <c r="M3079" s="19" t="n">
        <v>0.2100413852126889</v>
      </c>
      <c r="N3079" s="19" t="n">
        <v>0.17888717304951343</v>
      </c>
      <c r="O3079" s="19" t="n">
        <v>0.17472206899453083</v>
      </c>
      <c r="P3079" s="19" t="n">
        <v>0.18139828329518484</v>
      </c>
      <c r="Q3079" s="19" t="n">
        <v>0.16758933191461192</v>
      </c>
      <c r="R3079" s="19" t="n">
        <v>0.1864798379118354</v>
      </c>
      <c r="S3079" s="19" t="n">
        <v>0.28096610511671494</v>
      </c>
      <c r="T3079" s="19" t="n">
        <v>0.27584465585991935</v>
      </c>
      <c r="U3079" s="19" t="n">
        <v>0.27311958661288493</v>
      </c>
      <c r="V3079" s="19" t="n">
        <v>0.2952372513295749</v>
      </c>
    </row>
    <row r="3080">
      <c r="B3080" s="8" t="s">
        <v>310</v>
      </c>
      <c r="C3080" s="15" t="n">
        <v>0.29286660039521556</v>
      </c>
      <c r="D3080" s="15" t="n">
        <v>0.2968183616331035</v>
      </c>
      <c r="E3080" s="15" t="n">
        <v>0.3004423661416319</v>
      </c>
      <c r="F3080" s="15" t="n">
        <v>0.32697485841567214</v>
      </c>
      <c r="G3080" s="15" t="n">
        <v>0.26043152606028624</v>
      </c>
      <c r="H3080" s="15" t="n">
        <v>0.2594662648604119</v>
      </c>
      <c r="I3080" s="15" t="n">
        <v>0.23920531280886068</v>
      </c>
      <c r="J3080" s="15" t="n">
        <v>0.28286291304359695</v>
      </c>
      <c r="K3080" s="15" t="n">
        <v>0.22191201488228915</v>
      </c>
      <c r="L3080" s="15" t="n">
        <v>0.2720826027004307</v>
      </c>
      <c r="M3080" s="15" t="n">
        <v>0.22555849421490642</v>
      </c>
      <c r="N3080" s="15" t="n">
        <v>0.14067104580638007</v>
      </c>
      <c r="O3080" s="15" t="n">
        <v>0.16459444003119292</v>
      </c>
      <c r="P3080" s="15" t="n">
        <v>0.2275012278906712</v>
      </c>
      <c r="Q3080" s="15" t="n">
        <v>0.1451226098791907</v>
      </c>
      <c r="R3080" s="15" t="n">
        <v>0.18221645743984086</v>
      </c>
      <c r="S3080" s="15" t="n">
        <v>0.27094218514527496</v>
      </c>
      <c r="T3080" s="15" t="n">
        <v>0.31318694287560983</v>
      </c>
      <c r="U3080" s="15" t="n">
        <v>0.25505270613831066</v>
      </c>
      <c r="V3080" s="15" t="n">
        <v>0.29118260906239</v>
      </c>
    </row>
    <row r="3081">
      <c r="B3081" s="8" t="s">
        <v>311</v>
      </c>
      <c r="C3081" s="19" t="n">
        <v>0.2721592187777658</v>
      </c>
      <c r="D3081" s="19" t="n">
        <v>0.3193333605606611</v>
      </c>
      <c r="E3081" s="19" t="n">
        <v>0.3351276842767276</v>
      </c>
      <c r="F3081" s="19" t="n">
        <v>0.3416444743595</v>
      </c>
      <c r="G3081" s="19" t="n">
        <v>0.254090480996414</v>
      </c>
      <c r="H3081" s="19" t="n">
        <v>0.24905623711050612</v>
      </c>
      <c r="I3081" s="19" t="n">
        <v>0.2345945815181801</v>
      </c>
      <c r="J3081" s="19" t="n">
        <v>0.27072411257635237</v>
      </c>
      <c r="K3081" s="19" t="n">
        <v>0.23964382064219192</v>
      </c>
      <c r="L3081" s="19" t="n">
        <v>0.23395878948383836</v>
      </c>
      <c r="M3081" s="19" t="n">
        <v>0.16302715825150052</v>
      </c>
      <c r="N3081" s="19" t="n">
        <v>0.13433891509419835</v>
      </c>
      <c r="O3081" s="19" t="n">
        <v>0.18360742598782354</v>
      </c>
      <c r="P3081" s="19" t="n">
        <v>0.21575434815202946</v>
      </c>
      <c r="Q3081" s="19" t="n">
        <v>0.19304413179356292</v>
      </c>
      <c r="R3081" s="19" t="n">
        <v>0.2183455995971009</v>
      </c>
      <c r="S3081" s="19" t="n">
        <v>0.28353440460663604</v>
      </c>
      <c r="T3081" s="19" t="n">
        <v>0.29270926589455953</v>
      </c>
      <c r="U3081" s="19" t="n">
        <v>0.2815505923237636</v>
      </c>
      <c r="V3081" s="19" t="n">
        <v>0.28025178491954544</v>
      </c>
    </row>
    <row r="3082">
      <c r="B3082" s="8" t="s">
        <v>312</v>
      </c>
      <c r="C3082" s="15" t="n">
        <v>0.28797588197351576</v>
      </c>
      <c r="D3082" s="15" t="n">
        <v>0.33895166413795136</v>
      </c>
      <c r="E3082" s="15" t="n">
        <v>0.33599487357691254</v>
      </c>
      <c r="F3082" s="15" t="n">
        <v>0.3407323517624275</v>
      </c>
      <c r="G3082" s="15" t="n">
        <v>0.28360146581669077</v>
      </c>
      <c r="H3082" s="15" t="n">
        <v>0.2675134254419337</v>
      </c>
      <c r="I3082" s="15" t="n">
        <v>0.27444968963342997</v>
      </c>
      <c r="J3082" s="15" t="n">
        <v>0.31729976328090165</v>
      </c>
      <c r="K3082" s="15" t="n">
        <v>0.20825229281914928</v>
      </c>
      <c r="L3082" s="15" t="n">
        <v>0.2952738970490756</v>
      </c>
      <c r="M3082" s="15" t="n">
        <v>0.2369079162066177</v>
      </c>
      <c r="N3082" s="15" t="n">
        <v>0.1438488545247863</v>
      </c>
      <c r="O3082" s="15" t="n">
        <v>0.165841390811379</v>
      </c>
      <c r="P3082" s="15" t="n">
        <v>0.21812103345343975</v>
      </c>
      <c r="Q3082" s="15" t="n">
        <v>0.17013072267775314</v>
      </c>
      <c r="R3082" s="15" t="n">
        <v>0.2229752321997961</v>
      </c>
      <c r="S3082" s="15" t="n">
        <v>0.30582183545229463</v>
      </c>
      <c r="T3082" s="15" t="n">
        <v>0.3179514385230352</v>
      </c>
      <c r="U3082" s="15" t="n">
        <v>0.2616157748660102</v>
      </c>
      <c r="V3082" s="15" t="n">
        <v>0.2984683350833088</v>
      </c>
    </row>
    <row r="3083">
      <c r="B3083" s="8" t="s">
        <v>313</v>
      </c>
      <c r="C3083" s="19" t="n">
        <v>0.2741752159753978</v>
      </c>
      <c r="D3083" s="19" t="n">
        <v>0.30868954364778123</v>
      </c>
      <c r="E3083" s="19" t="n">
        <v>0.315901879735121</v>
      </c>
      <c r="F3083" s="19" t="n">
        <v>0.3740540591161262</v>
      </c>
      <c r="G3083" s="19" t="n">
        <v>0.24187462223167785</v>
      </c>
      <c r="H3083" s="19" t="n">
        <v>0.23004417370046806</v>
      </c>
      <c r="I3083" s="19" t="n">
        <v>0.25949168360441827</v>
      </c>
      <c r="J3083" s="19" t="n">
        <v>0.2791824709277193</v>
      </c>
      <c r="K3083" s="19" t="n">
        <v>0.2237987315918971</v>
      </c>
      <c r="L3083" s="19" t="n">
        <v>0.23402758045690264</v>
      </c>
      <c r="M3083" s="19" t="n">
        <v>0.19943102710292046</v>
      </c>
      <c r="N3083" s="19" t="n">
        <v>0.14157949457467714</v>
      </c>
      <c r="O3083" s="19" t="n">
        <v>0.17582901342712035</v>
      </c>
      <c r="P3083" s="19" t="n">
        <v>0.20273560755955441</v>
      </c>
      <c r="Q3083" s="19" t="n">
        <v>0.18042540855907907</v>
      </c>
      <c r="R3083" s="19" t="n">
        <v>0.20501046856569127</v>
      </c>
      <c r="S3083" s="19" t="n">
        <v>0.269403135698058</v>
      </c>
      <c r="T3083" s="19" t="n">
        <v>0.2893516089321207</v>
      </c>
      <c r="U3083" s="19" t="n">
        <v>0.27834142218370117</v>
      </c>
      <c r="V3083" s="19" t="n">
        <v>0.2954978318647295</v>
      </c>
    </row>
    <row r="3084">
      <c r="B3084" s="8" t="s">
        <v>314</v>
      </c>
      <c r="C3084" s="15" t="n">
        <v>0.2818458441536313</v>
      </c>
      <c r="D3084" s="15" t="n">
        <v>0.3148983208693959</v>
      </c>
      <c r="E3084" s="15" t="n">
        <v>0.3587345127344509</v>
      </c>
      <c r="F3084" s="15" t="n">
        <v>0.31808029930504195</v>
      </c>
      <c r="G3084" s="15" t="n">
        <v>0.23243932793474714</v>
      </c>
      <c r="H3084" s="15" t="n">
        <v>0.25694730034278973</v>
      </c>
      <c r="I3084" s="15" t="n">
        <v>0.2359012187580821</v>
      </c>
      <c r="J3084" s="15" t="n">
        <v>0.2883218355726731</v>
      </c>
      <c r="K3084" s="15" t="n">
        <v>0.23157137989711302</v>
      </c>
      <c r="L3084" s="15" t="n">
        <v>0.17577155558013338</v>
      </c>
      <c r="M3084" s="15" t="n">
        <v>0.18032458188901845</v>
      </c>
      <c r="N3084" s="15" t="n">
        <v>0.18616633231586807</v>
      </c>
      <c r="O3084" s="15" t="n">
        <v>0.1704498092158273</v>
      </c>
      <c r="P3084" s="15" t="n">
        <v>0.17610577339605243</v>
      </c>
      <c r="Q3084" s="15" t="n">
        <v>0.17043235235470997</v>
      </c>
      <c r="R3084" s="15" t="n">
        <v>0.19703225847073944</v>
      </c>
      <c r="S3084" s="15" t="n">
        <v>0.29017785233509313</v>
      </c>
      <c r="T3084" s="15" t="n">
        <v>0.2900613650721098</v>
      </c>
      <c r="U3084" s="15" t="n">
        <v>0.2683468312369239</v>
      </c>
      <c r="V3084" s="15" t="n">
        <v>0.31920126576454755</v>
      </c>
    </row>
    <row r="3085">
      <c r="B3085" s="8" t="s">
        <v>315</v>
      </c>
      <c r="C3085" s="19" t="n">
        <v>0.31000401141481654</v>
      </c>
      <c r="D3085" s="19" t="n">
        <v>0.3252294686486134</v>
      </c>
      <c r="E3085" s="19" t="n">
        <v>0.3058965152743343</v>
      </c>
      <c r="F3085" s="19" t="n">
        <v>0.29576817519244525</v>
      </c>
      <c r="G3085" s="19" t="n">
        <v>0.25072812385206633</v>
      </c>
      <c r="H3085" s="19" t="n">
        <v>0.27570451750302316</v>
      </c>
      <c r="I3085" s="19" t="n">
        <v>0.2585023064223152</v>
      </c>
      <c r="J3085" s="19" t="n">
        <v>0.2888286977939256</v>
      </c>
      <c r="K3085" s="19" t="n">
        <v>0.2250384224653477</v>
      </c>
      <c r="L3085" s="19" t="n">
        <v>0.22264144535238842</v>
      </c>
      <c r="M3085" s="19" t="n">
        <v>0.21070699505402804</v>
      </c>
      <c r="N3085" s="19" t="n">
        <v>0.17504904543406996</v>
      </c>
      <c r="O3085" s="19" t="n">
        <v>0.1754719124347416</v>
      </c>
      <c r="P3085" s="19" t="n">
        <v>0.211607494091287</v>
      </c>
      <c r="Q3085" s="19" t="n">
        <v>0.18382537059195916</v>
      </c>
      <c r="R3085" s="19" t="n">
        <v>0.19064001052938798</v>
      </c>
      <c r="S3085" s="19" t="n">
        <v>0.2686408747381414</v>
      </c>
      <c r="T3085" s="19" t="n">
        <v>0.30132077116571365</v>
      </c>
      <c r="U3085" s="19" t="n">
        <v>0.2895754699535305</v>
      </c>
      <c r="V3085" s="19" t="n">
        <v>0.29140418220499864</v>
      </c>
    </row>
    <row r="3086">
      <c r="B3086" s="8" t="s">
        <v>316</v>
      </c>
      <c r="C3086" s="15" t="n">
        <v>0.2592714296296596</v>
      </c>
      <c r="D3086" s="15" t="n">
        <v>0.27528067916495796</v>
      </c>
      <c r="E3086" s="15" t="n">
        <v>0.3637122154373866</v>
      </c>
      <c r="F3086" s="15" t="n">
        <v>0.40255656863148764</v>
      </c>
      <c r="G3086" s="15" t="n">
        <v>0.2512853416651878</v>
      </c>
      <c r="H3086" s="15" t="n">
        <v>0.2650539179508204</v>
      </c>
      <c r="I3086" s="15" t="n">
        <v>0.2713146734573431</v>
      </c>
      <c r="J3086" s="15" t="n">
        <v>0.32175774979910166</v>
      </c>
      <c r="K3086" s="15" t="n">
        <v>0.2162184049700297</v>
      </c>
      <c r="L3086" s="15" t="n">
        <v>0.2643903917650087</v>
      </c>
      <c r="M3086" s="15" t="n">
        <v>0.22523667795740412</v>
      </c>
      <c r="N3086" s="15" t="n">
        <v>0.16236152492528103</v>
      </c>
      <c r="O3086" s="15" t="n">
        <v>0.17377702551927826</v>
      </c>
      <c r="P3086" s="15" t="n">
        <v>0.23571160721563836</v>
      </c>
      <c r="Q3086" s="15" t="n">
        <v>0.1662309164365347</v>
      </c>
      <c r="R3086" s="15" t="n">
        <v>0.17645121957643886</v>
      </c>
      <c r="S3086" s="15" t="n">
        <v>0.25235157498744554</v>
      </c>
      <c r="T3086" s="15" t="n">
        <v>0.30553805953283003</v>
      </c>
      <c r="U3086" s="15" t="n">
        <v>0.28569585566452416</v>
      </c>
      <c r="V3086" s="15" t="n">
        <v>0.3056683136673232</v>
      </c>
    </row>
    <row r="3087">
      <c r="B3087" s="8" t="s">
        <v>317</v>
      </c>
      <c r="C3087" s="19" t="n">
        <v>0.2331585842199917</v>
      </c>
      <c r="D3087" s="19" t="n">
        <v>0.30931523911258135</v>
      </c>
      <c r="E3087" s="19" t="n">
        <v>0.3870557296654579</v>
      </c>
      <c r="F3087" s="19" t="n">
        <v>0.4202331579629452</v>
      </c>
      <c r="G3087" s="19" t="n">
        <v>0.26430268774867854</v>
      </c>
      <c r="H3087" s="19" t="n">
        <v>0.251545352448493</v>
      </c>
      <c r="I3087" s="19" t="n">
        <v>0.2503718496682336</v>
      </c>
      <c r="J3087" s="19" t="n">
        <v>0.28020893259267493</v>
      </c>
      <c r="K3087" s="19" t="n">
        <v>0.2953000250240341</v>
      </c>
      <c r="L3087" s="19" t="n">
        <v>0.2223130317608614</v>
      </c>
      <c r="M3087" s="19" t="n">
        <v>0.18564085447893408</v>
      </c>
      <c r="N3087" s="19" t="n">
        <v>0.1756509457534609</v>
      </c>
      <c r="O3087" s="19" t="n">
        <v>0.18179182842188654</v>
      </c>
      <c r="P3087" s="19" t="n">
        <v>0.24103715942721043</v>
      </c>
      <c r="Q3087" s="19" t="n">
        <v>0.14838280536160453</v>
      </c>
      <c r="R3087" s="19" t="n">
        <v>0.21792544288143054</v>
      </c>
      <c r="S3087" s="19" t="n">
        <v>0.2857370563721011</v>
      </c>
      <c r="T3087" s="19" t="n">
        <v>0.33254749742669004</v>
      </c>
      <c r="U3087" s="19" t="n">
        <v>0.2549790748682124</v>
      </c>
      <c r="V3087" s="19" t="n">
        <v>0.33103283478849677</v>
      </c>
    </row>
    <row r="3088">
      <c r="B3088" s="8" t="s">
        <v>318</v>
      </c>
      <c r="C3088" s="15" t="n">
        <v>0.31821049215584374</v>
      </c>
      <c r="D3088" s="15" t="n">
        <v>0.29275583894887364</v>
      </c>
      <c r="E3088" s="15" t="n">
        <v>0.3088722010700238</v>
      </c>
      <c r="F3088" s="15" t="n">
        <v>0.29881889389628813</v>
      </c>
      <c r="G3088" s="15" t="n">
        <v>0.22558516512761648</v>
      </c>
      <c r="H3088" s="15" t="n">
        <v>0.26145538302537874</v>
      </c>
      <c r="I3088" s="15" t="n">
        <v>0.25756391900230896</v>
      </c>
      <c r="J3088" s="15" t="n">
        <v>0.2358472291192928</v>
      </c>
      <c r="K3088" s="15" t="n">
        <v>0.24698202936421587</v>
      </c>
      <c r="L3088" s="15" t="n">
        <v>0.17432432324488803</v>
      </c>
      <c r="M3088" s="15" t="n">
        <v>0.14877940522415825</v>
      </c>
      <c r="N3088" s="15" t="n">
        <v>0.15346212769815112</v>
      </c>
      <c r="O3088" s="15" t="n">
        <v>0.19295278844136948</v>
      </c>
      <c r="P3088" s="15" t="n">
        <v>0.2225864907793848</v>
      </c>
      <c r="Q3088" s="15" t="n">
        <v>0.20308492582575322</v>
      </c>
      <c r="R3088" s="15" t="n">
        <v>0.19866501107398354</v>
      </c>
      <c r="S3088" s="15" t="n">
        <v>0.2766181211118022</v>
      </c>
      <c r="T3088" s="15" t="n">
        <v>0.2999680691525151</v>
      </c>
      <c r="U3088" s="15" t="n">
        <v>0.2702604937393363</v>
      </c>
      <c r="V3088" s="15" t="n">
        <v>0.3082741975707725</v>
      </c>
    </row>
    <row r="3089">
      <c r="B3089" s="8" t="s">
        <v>319</v>
      </c>
      <c r="C3089" s="19" t="n">
        <v>0.28575712854122115</v>
      </c>
      <c r="D3089" s="19" t="n">
        <v>0.3068156119063222</v>
      </c>
      <c r="E3089" s="19" t="n">
        <v>0.359244582713103</v>
      </c>
      <c r="F3089" s="19" t="n">
        <v>0.35000545812108386</v>
      </c>
      <c r="G3089" s="19" t="n">
        <v>0.25999812473528616</v>
      </c>
      <c r="H3089" s="19" t="n">
        <v>0.24832665388891845</v>
      </c>
      <c r="I3089" s="19" t="n">
        <v>0.22347684101777715</v>
      </c>
      <c r="J3089" s="19" t="n">
        <v>0.2741120910009721</v>
      </c>
      <c r="K3089" s="19" t="n">
        <v>0.288097359811869</v>
      </c>
      <c r="L3089" s="19" t="n">
        <v>0.16444623883415066</v>
      </c>
      <c r="M3089" s="19" t="n">
        <v>0.18738918906133964</v>
      </c>
      <c r="N3089" s="19" t="n">
        <v>0.17071589182713492</v>
      </c>
      <c r="O3089" s="19" t="n">
        <v>0.1600945877689713</v>
      </c>
      <c r="P3089" s="19" t="n">
        <v>0.17651404372348029</v>
      </c>
      <c r="Q3089" s="19" t="n">
        <v>0.18038618122697392</v>
      </c>
      <c r="R3089" s="19" t="n">
        <v>0.21117131581092452</v>
      </c>
      <c r="S3089" s="19" t="n">
        <v>0.2981664284869737</v>
      </c>
      <c r="T3089" s="19" t="n">
        <v>0.29991830436897654</v>
      </c>
      <c r="U3089" s="19" t="n">
        <v>0.28404480296912304</v>
      </c>
      <c r="V3089" s="19" t="n">
        <v>0.29220557128566016</v>
      </c>
    </row>
    <row r="3090">
      <c r="B3090" s="8" t="s">
        <v>320</v>
      </c>
      <c r="C3090" s="15" t="n">
        <v>0.32149797626513715</v>
      </c>
      <c r="D3090" s="15" t="n">
        <v>0.3180610235214878</v>
      </c>
      <c r="E3090" s="15" t="n">
        <v>0.28566623420039244</v>
      </c>
      <c r="F3090" s="15" t="n">
        <v>0.2842296414695361</v>
      </c>
      <c r="G3090" s="15" t="n">
        <v>0.23559824980258318</v>
      </c>
      <c r="H3090" s="15" t="n">
        <v>0.24507063512190727</v>
      </c>
      <c r="I3090" s="15" t="n">
        <v>0.26994623913229987</v>
      </c>
      <c r="J3090" s="15" t="n">
        <v>0.27495331326087347</v>
      </c>
      <c r="K3090" s="15" t="n">
        <v>0.19357145819838345</v>
      </c>
      <c r="L3090" s="15" t="n">
        <v>0.22305272599744885</v>
      </c>
      <c r="M3090" s="15" t="n">
        <v>0.24659432601130257</v>
      </c>
      <c r="N3090" s="15" t="n">
        <v>0.15246973987727622</v>
      </c>
      <c r="O3090" s="15" t="n">
        <v>0.16439434138270326</v>
      </c>
      <c r="P3090" s="15" t="n">
        <v>0.19566828952532284</v>
      </c>
      <c r="Q3090" s="15" t="n">
        <v>0.1580665850400085</v>
      </c>
      <c r="R3090" s="15" t="n">
        <v>0.19077893887640227</v>
      </c>
      <c r="S3090" s="15" t="n">
        <v>0.29602352830782347</v>
      </c>
      <c r="T3090" s="15" t="n">
        <v>0.2879027589914705</v>
      </c>
      <c r="U3090" s="15" t="n">
        <v>0.25620420954619916</v>
      </c>
      <c r="V3090" s="15" t="n">
        <v>0.28680513706393074</v>
      </c>
    </row>
    <row r="3091">
      <c r="B3091" s="8" t="s">
        <v>321</v>
      </c>
      <c r="C3091" s="19" t="n">
        <v>0.3308190791963698</v>
      </c>
      <c r="D3091" s="19" t="n">
        <v>0.33512891925451355</v>
      </c>
      <c r="E3091" s="19" t="n">
        <v>0.32039698648144566</v>
      </c>
      <c r="F3091" s="19" t="n">
        <v>0.2782761450914367</v>
      </c>
      <c r="G3091" s="19" t="n">
        <v>0.2432010712132964</v>
      </c>
      <c r="H3091" s="19" t="n">
        <v>0.2513981088924516</v>
      </c>
      <c r="I3091" s="19" t="n">
        <v>0.2688482014970245</v>
      </c>
      <c r="J3091" s="19" t="n">
        <v>0.2542180710017579</v>
      </c>
      <c r="K3091" s="19" t="n">
        <v>0.22195083950584418</v>
      </c>
      <c r="L3091" s="19" t="n">
        <v>0.2128709931488329</v>
      </c>
      <c r="M3091" s="19" t="n">
        <v>0.19172443326069444</v>
      </c>
      <c r="N3091" s="19" t="n">
        <v>0.17136784877048675</v>
      </c>
      <c r="O3091" s="19" t="n">
        <v>0.18100073054097227</v>
      </c>
      <c r="P3091" s="19" t="n">
        <v>0.2039835442354402</v>
      </c>
      <c r="Q3091" s="19" t="n">
        <v>0.17973772560065335</v>
      </c>
      <c r="R3091" s="19" t="n">
        <v>0.19232128075356955</v>
      </c>
      <c r="S3091" s="19" t="n">
        <v>0.26947539569504053</v>
      </c>
      <c r="T3091" s="19" t="n">
        <v>0.30479045771633817</v>
      </c>
      <c r="U3091" s="19" t="n">
        <v>0.2822117526944873</v>
      </c>
      <c r="V3091" s="19" t="n">
        <v>0.29681462967511835</v>
      </c>
    </row>
    <row r="3092">
      <c r="B3092" s="8" t="s">
        <v>322</v>
      </c>
      <c r="C3092" s="15" t="n">
        <v>0.2718170445658304</v>
      </c>
      <c r="D3092" s="15" t="n">
        <v>0.30003071418863486</v>
      </c>
      <c r="E3092" s="15" t="n">
        <v>0.31766029977675186</v>
      </c>
      <c r="F3092" s="15" t="n">
        <v>0.29378803540684933</v>
      </c>
      <c r="G3092" s="15" t="n">
        <v>0.24619815224903321</v>
      </c>
      <c r="H3092" s="15" t="n">
        <v>0.23505583267397637</v>
      </c>
      <c r="I3092" s="15" t="n">
        <v>0.22581168646056463</v>
      </c>
      <c r="J3092" s="15" t="n">
        <v>0.2695668546071234</v>
      </c>
      <c r="K3092" s="15" t="n">
        <v>0.21526796064664128</v>
      </c>
      <c r="L3092" s="15" t="n">
        <v>0.2298227536668655</v>
      </c>
      <c r="M3092" s="15" t="n">
        <v>0.18963793091620076</v>
      </c>
      <c r="N3092" s="15" t="n">
        <v>0.13181530689641857</v>
      </c>
      <c r="O3092" s="15" t="n">
        <v>0.16878986660716022</v>
      </c>
      <c r="P3092" s="15" t="n">
        <v>0.18197914018827657</v>
      </c>
      <c r="Q3092" s="15" t="n">
        <v>0.1822837398308939</v>
      </c>
      <c r="R3092" s="15" t="n">
        <v>0.18292401535878192</v>
      </c>
      <c r="S3092" s="15" t="n">
        <v>0.28848951844323145</v>
      </c>
      <c r="T3092" s="15" t="n">
        <v>0.27938697256089157</v>
      </c>
      <c r="U3092" s="15" t="n">
        <v>0.2770724876190821</v>
      </c>
      <c r="V3092" s="15" t="n">
        <v>0.26979030243334085</v>
      </c>
    </row>
    <row r="3093">
      <c r="B3093" s="8" t="s">
        <v>323</v>
      </c>
      <c r="C3093" s="19" t="n">
        <v>0.2986581197766305</v>
      </c>
      <c r="D3093" s="19" t="n">
        <v>0.30620812391793806</v>
      </c>
      <c r="E3093" s="19" t="n">
        <v>0.36385488405625926</v>
      </c>
      <c r="F3093" s="19" t="n">
        <v>0.2997886681655477</v>
      </c>
      <c r="G3093" s="19" t="n">
        <v>0.2547566280186254</v>
      </c>
      <c r="H3093" s="19" t="n">
        <v>0.24502164275258695</v>
      </c>
      <c r="I3093" s="19" t="n">
        <v>0.2651896951178184</v>
      </c>
      <c r="J3093" s="19" t="n">
        <v>0.2512377752228642</v>
      </c>
      <c r="K3093" s="19" t="n">
        <v>0.2363203499411846</v>
      </c>
      <c r="L3093" s="19" t="n">
        <v>0.1817455305291873</v>
      </c>
      <c r="M3093" s="19" t="n">
        <v>0.1939968198109969</v>
      </c>
      <c r="N3093" s="19" t="n">
        <v>0.17709986872561273</v>
      </c>
      <c r="O3093" s="19" t="n">
        <v>0.19457468049273943</v>
      </c>
      <c r="P3093" s="19" t="n">
        <v>0.18957660685356273</v>
      </c>
      <c r="Q3093" s="19" t="n">
        <v>0.18403793575205848</v>
      </c>
      <c r="R3093" s="19" t="n">
        <v>0.1793752812759681</v>
      </c>
      <c r="S3093" s="19" t="n">
        <v>0.29596237279382714</v>
      </c>
      <c r="T3093" s="19" t="n">
        <v>0.2917324056336022</v>
      </c>
      <c r="U3093" s="19" t="n">
        <v>0.2728044191417038</v>
      </c>
      <c r="V3093" s="19" t="n">
        <v>0.2895301974689283</v>
      </c>
    </row>
    <row r="3094">
      <c r="B3094" s="8" t="s">
        <v>324</v>
      </c>
      <c r="C3094" s="15" t="n">
        <v>0.3584786865171865</v>
      </c>
      <c r="D3094" s="15" t="n">
        <v>0.331496348948067</v>
      </c>
      <c r="E3094" s="15" t="n">
        <v>0.3234237048798788</v>
      </c>
      <c r="F3094" s="15" t="n">
        <v>0.30874355755433397</v>
      </c>
      <c r="G3094" s="15" t="n">
        <v>0.24889276784957934</v>
      </c>
      <c r="H3094" s="15" t="n">
        <v>0.24085863082337833</v>
      </c>
      <c r="I3094" s="15" t="n">
        <v>0.38598441467587785</v>
      </c>
      <c r="J3094" s="15" t="n">
        <v>0.24832974750261033</v>
      </c>
      <c r="K3094" s="15" t="n">
        <v>0.27592015924341645</v>
      </c>
      <c r="L3094" s="15" t="n">
        <v>0.19207940344607136</v>
      </c>
      <c r="M3094" s="15" t="n">
        <v>0.16601952197520786</v>
      </c>
      <c r="N3094" s="15" t="n">
        <v>0.1611987255577418</v>
      </c>
      <c r="O3094" s="15" t="n">
        <v>0.21837732880472857</v>
      </c>
      <c r="P3094" s="15" t="n">
        <v>0.25994841137812646</v>
      </c>
      <c r="Q3094" s="15" t="n">
        <v>0.2290671694182868</v>
      </c>
      <c r="R3094" s="15" t="n">
        <v>0.2496459942739295</v>
      </c>
      <c r="S3094" s="15" t="n">
        <v>0.3047372694739832</v>
      </c>
      <c r="T3094" s="15" t="n">
        <v>0.33746811036470603</v>
      </c>
      <c r="U3094" s="15" t="n">
        <v>0.33079941813379654</v>
      </c>
      <c r="V3094" s="15" t="n">
        <v>0.339207117050151</v>
      </c>
    </row>
    <row r="3095">
      <c r="B3095" s="8" t="s">
        <v>325</v>
      </c>
      <c r="C3095" s="19" t="n">
        <v>0.3036268896502956</v>
      </c>
      <c r="D3095" s="19" t="n">
        <v>0.33747747506138837</v>
      </c>
      <c r="E3095" s="19" t="n">
        <v>0.3593628337397771</v>
      </c>
      <c r="F3095" s="19" t="n">
        <v>0.2901945716291553</v>
      </c>
      <c r="G3095" s="19" t="n">
        <v>0.21962620246245781</v>
      </c>
      <c r="H3095" s="19" t="n">
        <v>0.24984226502538368</v>
      </c>
      <c r="I3095" s="19" t="n">
        <v>0.27364745404205587</v>
      </c>
      <c r="J3095" s="19" t="n">
        <v>0.26091402348384857</v>
      </c>
      <c r="K3095" s="19" t="n">
        <v>0.2347738202274274</v>
      </c>
      <c r="L3095" s="19" t="n">
        <v>0.20052387434477642</v>
      </c>
      <c r="M3095" s="19" t="n">
        <v>0.1887239328598229</v>
      </c>
      <c r="N3095" s="19" t="n">
        <v>0.17614620464300207</v>
      </c>
      <c r="O3095" s="19" t="n">
        <v>0.18750820668184742</v>
      </c>
      <c r="P3095" s="19" t="n">
        <v>0.19520388753834375</v>
      </c>
      <c r="Q3095" s="19" t="n">
        <v>0.16986751623903776</v>
      </c>
      <c r="R3095" s="19" t="n">
        <v>0.17763866602067374</v>
      </c>
      <c r="S3095" s="19" t="n">
        <v>0.2781249973002597</v>
      </c>
      <c r="T3095" s="19" t="n">
        <v>0.2917710469817607</v>
      </c>
      <c r="U3095" s="19" t="n">
        <v>0.2655982652346356</v>
      </c>
      <c r="V3095" s="19" t="n">
        <v>0.2931502863870326</v>
      </c>
    </row>
    <row r="3096">
      <c r="B3096" s="8" t="s">
        <v>326</v>
      </c>
      <c r="C3096" s="15" t="n">
        <v>0.261651773742288</v>
      </c>
      <c r="D3096" s="15" t="n">
        <v>0.32169139160869725</v>
      </c>
      <c r="E3096" s="15" t="n">
        <v>0.3307182926836823</v>
      </c>
      <c r="F3096" s="15" t="n">
        <v>0.3715293816205384</v>
      </c>
      <c r="G3096" s="15" t="n">
        <v>0.22413933575195277</v>
      </c>
      <c r="H3096" s="15" t="n">
        <v>0.26674648454854527</v>
      </c>
      <c r="I3096" s="15" t="n">
        <v>0.2645553170526849</v>
      </c>
      <c r="J3096" s="15" t="n">
        <v>0.2666130009904795</v>
      </c>
      <c r="K3096" s="15" t="n">
        <v>0.21673795518393735</v>
      </c>
      <c r="L3096" s="15" t="n">
        <v>0.2054281514422734</v>
      </c>
      <c r="M3096" s="15" t="n">
        <v>0.183326472064996</v>
      </c>
      <c r="N3096" s="15" t="n">
        <v>0.13478851897010077</v>
      </c>
      <c r="O3096" s="15" t="n">
        <v>0.19323339996246255</v>
      </c>
      <c r="P3096" s="15" t="n">
        <v>0.22384916044665726</v>
      </c>
      <c r="Q3096" s="15" t="n">
        <v>0.18145726415824986</v>
      </c>
      <c r="R3096" s="15" t="n">
        <v>0.21336902793390178</v>
      </c>
      <c r="S3096" s="15" t="n">
        <v>0.3135692556746184</v>
      </c>
      <c r="T3096" s="15" t="n">
        <v>0.3052432241148616</v>
      </c>
      <c r="U3096" s="15" t="n">
        <v>0.27290906712341</v>
      </c>
      <c r="V3096" s="15" t="n">
        <v>0.3015924418068264</v>
      </c>
    </row>
    <row r="3097">
      <c r="B3097" s="8" t="s">
        <v>327</v>
      </c>
      <c r="C3097" s="19" t="n">
        <v>0.2536258307670363</v>
      </c>
      <c r="D3097" s="19" t="n">
        <v>0.30630736071846865</v>
      </c>
      <c r="E3097" s="19" t="n">
        <v>0.3524841427114176</v>
      </c>
      <c r="F3097" s="19" t="n">
        <v>0.39475515705135905</v>
      </c>
      <c r="G3097" s="19" t="n">
        <v>0.29159347595375934</v>
      </c>
      <c r="H3097" s="19" t="n">
        <v>0.28999015038304293</v>
      </c>
      <c r="I3097" s="19" t="n">
        <v>0.24636906418444132</v>
      </c>
      <c r="J3097" s="19" t="n">
        <v>0.2909963040338428</v>
      </c>
      <c r="K3097" s="19" t="n">
        <v>0.27855063254976353</v>
      </c>
      <c r="L3097" s="19" t="n">
        <v>0.1988164823677132</v>
      </c>
      <c r="M3097" s="19" t="n">
        <v>0.19576826604155892</v>
      </c>
      <c r="N3097" s="19" t="n">
        <v>0.17768823978655907</v>
      </c>
      <c r="O3097" s="19" t="n">
        <v>0.1961510228739825</v>
      </c>
      <c r="P3097" s="19" t="n">
        <v>0.25921061212210234</v>
      </c>
      <c r="Q3097" s="19" t="n">
        <v>0.1521091043992201</v>
      </c>
      <c r="R3097" s="19" t="n">
        <v>0.21549566215426277</v>
      </c>
      <c r="S3097" s="19" t="n">
        <v>0.28868694555751306</v>
      </c>
      <c r="T3097" s="19" t="n">
        <v>0.3404406055698196</v>
      </c>
      <c r="U3097" s="19" t="n">
        <v>0.23810138249002374</v>
      </c>
      <c r="V3097" s="19" t="n">
        <v>0.35760918405189696</v>
      </c>
    </row>
    <row r="3098">
      <c r="B3098" s="8" t="s">
        <v>328</v>
      </c>
      <c r="C3098" s="15" t="n">
        <v>0.3099124728154273</v>
      </c>
      <c r="D3098" s="15" t="n">
        <v>0.30895234562441504</v>
      </c>
      <c r="E3098" s="15" t="n">
        <v>0.3320708184938212</v>
      </c>
      <c r="F3098" s="15" t="n">
        <v>0.3137396483596424</v>
      </c>
      <c r="G3098" s="15" t="n">
        <v>0.2301535007312008</v>
      </c>
      <c r="H3098" s="15" t="n">
        <v>0.26378881675055565</v>
      </c>
      <c r="I3098" s="15" t="n">
        <v>0.24307569680559135</v>
      </c>
      <c r="J3098" s="15" t="n">
        <v>0.2499746833251855</v>
      </c>
      <c r="K3098" s="15" t="n">
        <v>0.24431734291107832</v>
      </c>
      <c r="L3098" s="15" t="n">
        <v>0.2034622467417032</v>
      </c>
      <c r="M3098" s="15" t="n">
        <v>0.1478564200562126</v>
      </c>
      <c r="N3098" s="15" t="n">
        <v>0.16771157348960627</v>
      </c>
      <c r="O3098" s="15" t="n">
        <v>0.18395340930977186</v>
      </c>
      <c r="P3098" s="15" t="n">
        <v>0.22602537130449885</v>
      </c>
      <c r="Q3098" s="15" t="n">
        <v>0.17855142897123227</v>
      </c>
      <c r="R3098" s="15" t="n">
        <v>0.19540193003380946</v>
      </c>
      <c r="S3098" s="15" t="n">
        <v>0.2963249528304622</v>
      </c>
      <c r="T3098" s="15" t="n">
        <v>0.2923818167858952</v>
      </c>
      <c r="U3098" s="15" t="n">
        <v>0.29266557186155695</v>
      </c>
      <c r="V3098" s="15" t="n">
        <v>0.2916032792487729</v>
      </c>
    </row>
    <row r="3099">
      <c r="B3099" s="8" t="s">
        <v>329</v>
      </c>
      <c r="C3099" s="19" t="n">
        <v>0.2047314706578623</v>
      </c>
      <c r="D3099" s="19" t="n">
        <v>0.27756115486975397</v>
      </c>
      <c r="E3099" s="19" t="n">
        <v>0.3622967343331783</v>
      </c>
      <c r="F3099" s="19" t="n">
        <v>0.39158363379182914</v>
      </c>
      <c r="G3099" s="19" t="n">
        <v>0.23207480265290378</v>
      </c>
      <c r="H3099" s="19" t="n">
        <v>0.22382733390382922</v>
      </c>
      <c r="I3099" s="19" t="n">
        <v>0.2224760961982401</v>
      </c>
      <c r="J3099" s="19" t="n">
        <v>0.26030136972648266</v>
      </c>
      <c r="K3099" s="19" t="n">
        <v>0.25133690171078016</v>
      </c>
      <c r="L3099" s="19" t="n">
        <v>0.17873730482142733</v>
      </c>
      <c r="M3099" s="19" t="n">
        <v>0.17384499230915662</v>
      </c>
      <c r="N3099" s="19" t="n">
        <v>0.17593724267714803</v>
      </c>
      <c r="O3099" s="19" t="n">
        <v>0.15477445942491924</v>
      </c>
      <c r="P3099" s="19" t="n">
        <v>0.17752313857536695</v>
      </c>
      <c r="Q3099" s="19" t="n">
        <v>0.15827377192104655</v>
      </c>
      <c r="R3099" s="19" t="n">
        <v>0.17886633869284554</v>
      </c>
      <c r="S3099" s="19" t="n">
        <v>0.2652723509594819</v>
      </c>
      <c r="T3099" s="19" t="n">
        <v>0.2895882599109026</v>
      </c>
      <c r="U3099" s="19" t="n">
        <v>0.26617889610109224</v>
      </c>
      <c r="V3099" s="19" t="n">
        <v>0.309929676555135</v>
      </c>
    </row>
    <row r="3100">
      <c r="B3100" s="8" t="s">
        <v>330</v>
      </c>
      <c r="C3100" s="15" t="n">
        <v>0.3065565298943989</v>
      </c>
      <c r="D3100" s="15" t="n">
        <v>0.3162306846180314</v>
      </c>
      <c r="E3100" s="15" t="n">
        <v>0.2739040929641125</v>
      </c>
      <c r="F3100" s="15" t="n">
        <v>0.2988493567432658</v>
      </c>
      <c r="G3100" s="15" t="n">
        <v>0.22059805177471006</v>
      </c>
      <c r="H3100" s="15" t="n">
        <v>0.23441039244973239</v>
      </c>
      <c r="I3100" s="15" t="n">
        <v>0.24692664576557866</v>
      </c>
      <c r="J3100" s="15" t="n">
        <v>0.23747566372994133</v>
      </c>
      <c r="K3100" s="15" t="n">
        <v>0.25083356847786104</v>
      </c>
      <c r="L3100" s="15" t="n">
        <v>0.18659454080791288</v>
      </c>
      <c r="M3100" s="15" t="n">
        <v>0.1692847628507093</v>
      </c>
      <c r="N3100" s="15" t="n">
        <v>0.17493864686512653</v>
      </c>
      <c r="O3100" s="15" t="n">
        <v>0.18468327489756767</v>
      </c>
      <c r="P3100" s="15" t="n">
        <v>0.20497338055849842</v>
      </c>
      <c r="Q3100" s="15" t="n">
        <v>0.18017640437097937</v>
      </c>
      <c r="R3100" s="15" t="n">
        <v>0.18214577693750983</v>
      </c>
      <c r="S3100" s="15" t="n">
        <v>0.2840594467067248</v>
      </c>
      <c r="T3100" s="15" t="n">
        <v>0.29396154307774697</v>
      </c>
      <c r="U3100" s="15" t="n">
        <v>0.27064995402387404</v>
      </c>
      <c r="V3100" s="15" t="n">
        <v>0.3105681895621014</v>
      </c>
    </row>
    <row r="3101">
      <c r="B3101" s="8" t="s">
        <v>331</v>
      </c>
      <c r="C3101" s="19" t="n">
        <v>0.2848697133828824</v>
      </c>
      <c r="D3101" s="19" t="n">
        <v>0.3416689322655362</v>
      </c>
      <c r="E3101" s="19" t="n">
        <v>0.2991577086789299</v>
      </c>
      <c r="F3101" s="19" t="n">
        <v>0.32940925588620446</v>
      </c>
      <c r="G3101" s="19" t="n">
        <v>0.19307420187630925</v>
      </c>
      <c r="H3101" s="19" t="n">
        <v>0.31266973289350575</v>
      </c>
      <c r="I3101" s="19" t="n">
        <v>0.2714503103671322</v>
      </c>
      <c r="J3101" s="19" t="n">
        <v>0.33080105958906697</v>
      </c>
      <c r="K3101" s="19" t="n">
        <v>0.19068399051264942</v>
      </c>
      <c r="L3101" s="19" t="n">
        <v>0.25769260452460274</v>
      </c>
      <c r="M3101" s="19" t="n">
        <v>0.22303498063667138</v>
      </c>
      <c r="N3101" s="19" t="n">
        <v>0.16511284728976608</v>
      </c>
      <c r="O3101" s="19" t="n">
        <v>0.15322011400820845</v>
      </c>
      <c r="P3101" s="19" t="n">
        <v>0.19140833431402546</v>
      </c>
      <c r="Q3101" s="19" t="n">
        <v>0.14208000768997311</v>
      </c>
      <c r="R3101" s="19" t="n">
        <v>0.20504455760638052</v>
      </c>
      <c r="S3101" s="19" t="n">
        <v>0.2900830403712254</v>
      </c>
      <c r="T3101" s="19" t="n">
        <v>0.2999105037806103</v>
      </c>
      <c r="U3101" s="19" t="n">
        <v>0.3176576993360158</v>
      </c>
      <c r="V3101" s="19" t="n">
        <v>0.3093122000245664</v>
      </c>
    </row>
    <row r="3102">
      <c r="B3102" s="8" t="s">
        <v>332</v>
      </c>
      <c r="C3102" s="15" t="n">
        <v>0.29004149800413703</v>
      </c>
      <c r="D3102" s="15" t="n">
        <v>0.2878974884718991</v>
      </c>
      <c r="E3102" s="15" t="n">
        <v>0.31448574642810845</v>
      </c>
      <c r="F3102" s="15" t="n">
        <v>0.3050456857886375</v>
      </c>
      <c r="G3102" s="15" t="n">
        <v>0.24694389920012044</v>
      </c>
      <c r="H3102" s="15" t="n">
        <v>0.2590255156829292</v>
      </c>
      <c r="I3102" s="15" t="n">
        <v>0.2655287959454684</v>
      </c>
      <c r="J3102" s="15" t="n">
        <v>0.2827400015504686</v>
      </c>
      <c r="K3102" s="15" t="n">
        <v>0.20547267592634874</v>
      </c>
      <c r="L3102" s="15" t="n">
        <v>0.2929727754281277</v>
      </c>
      <c r="M3102" s="15" t="n">
        <v>0.17360820712499705</v>
      </c>
      <c r="N3102" s="15" t="n">
        <v>0.11702790898552234</v>
      </c>
      <c r="O3102" s="15" t="n">
        <v>0.20380320037427355</v>
      </c>
      <c r="P3102" s="15" t="n">
        <v>0.3054226232261889</v>
      </c>
      <c r="Q3102" s="15" t="n">
        <v>0.1908911981360943</v>
      </c>
      <c r="R3102" s="15" t="n">
        <v>0.2067698020542009</v>
      </c>
      <c r="S3102" s="15" t="n">
        <v>0.27612203756182957</v>
      </c>
      <c r="T3102" s="15" t="n">
        <v>0.29959919801570295</v>
      </c>
      <c r="U3102" s="15" t="n">
        <v>0.28123202117921436</v>
      </c>
      <c r="V3102" s="15" t="n">
        <v>0.27397512822473735</v>
      </c>
    </row>
    <row r="3103">
      <c r="B3103" s="8" t="s">
        <v>333</v>
      </c>
      <c r="C3103" s="19" t="n">
        <v>0.35629763460151614</v>
      </c>
      <c r="D3103" s="19" t="n">
        <v>0.309362850168116</v>
      </c>
      <c r="E3103" s="19" t="n">
        <v>0.32959509859113834</v>
      </c>
      <c r="F3103" s="19" t="n">
        <v>0.2693830634651667</v>
      </c>
      <c r="G3103" s="19" t="n">
        <v>0.23982526799602222</v>
      </c>
      <c r="H3103" s="19" t="n">
        <v>0.25331016807753576</v>
      </c>
      <c r="I3103" s="19" t="n">
        <v>0.2807030747713226</v>
      </c>
      <c r="J3103" s="19" t="n">
        <v>0.2582004561179157</v>
      </c>
      <c r="K3103" s="19" t="n">
        <v>0.21970504976926283</v>
      </c>
      <c r="L3103" s="19" t="n">
        <v>0.22311912956001967</v>
      </c>
      <c r="M3103" s="19" t="n">
        <v>0.21270156828712228</v>
      </c>
      <c r="N3103" s="19" t="n">
        <v>0.17441151705830812</v>
      </c>
      <c r="O3103" s="19" t="n">
        <v>0.16117387734596408</v>
      </c>
      <c r="P3103" s="19" t="n">
        <v>0.2266504756948084</v>
      </c>
      <c r="Q3103" s="19" t="n">
        <v>0.18223382855079626</v>
      </c>
      <c r="R3103" s="19" t="n">
        <v>0.19984819923464167</v>
      </c>
      <c r="S3103" s="19" t="n">
        <v>0.2829419066897565</v>
      </c>
      <c r="T3103" s="19" t="n">
        <v>0.314509180002719</v>
      </c>
      <c r="U3103" s="19" t="n">
        <v>0.27476219205524255</v>
      </c>
      <c r="V3103" s="19" t="n">
        <v>0.3044231169165993</v>
      </c>
    </row>
    <row r="3104">
      <c r="B3104" s="8" t="s">
        <v>334</v>
      </c>
      <c r="C3104" s="15" t="n">
        <v>0.3752366288589365</v>
      </c>
      <c r="D3104" s="15" t="n">
        <v>0.33036870943964114</v>
      </c>
      <c r="E3104" s="15" t="n">
        <v>0.2235310713838403</v>
      </c>
      <c r="F3104" s="15" t="n">
        <v>0.3359270457106218</v>
      </c>
      <c r="G3104" s="15" t="n">
        <v>0.2193255293080626</v>
      </c>
      <c r="H3104" s="15" t="n">
        <v>0.30550715360498404</v>
      </c>
      <c r="I3104" s="15" t="n">
        <v>0.2488651096485264</v>
      </c>
      <c r="J3104" s="15" t="n">
        <v>0.29328211010750255</v>
      </c>
      <c r="K3104" s="15" t="n">
        <v>0.23836722825705778</v>
      </c>
      <c r="L3104" s="15" t="n">
        <v>0.27149292576268813</v>
      </c>
      <c r="M3104" s="15" t="n">
        <v>0.2525991438629787</v>
      </c>
      <c r="N3104" s="15" t="n">
        <v>0.12907109758830643</v>
      </c>
      <c r="O3104" s="15" t="n">
        <v>0.1763315092333207</v>
      </c>
      <c r="P3104" s="15" t="n">
        <v>0.23708672447526224</v>
      </c>
      <c r="Q3104" s="15" t="n">
        <v>0.18917218614145306</v>
      </c>
      <c r="R3104" s="15" t="n">
        <v>0.19158981446128176</v>
      </c>
      <c r="S3104" s="15" t="n">
        <v>0.2986898370843998</v>
      </c>
      <c r="T3104" s="15" t="n">
        <v>0.29206734691534164</v>
      </c>
      <c r="U3104" s="15" t="n">
        <v>0.2923303415084937</v>
      </c>
      <c r="V3104" s="15" t="n">
        <v>0.3083151303061071</v>
      </c>
    </row>
    <row r="3105">
      <c r="B3105" s="8" t="s">
        <v>335</v>
      </c>
      <c r="C3105" s="19" t="n">
        <v>0.33031778419344854</v>
      </c>
      <c r="D3105" s="19" t="n">
        <v>0.29246378068145357</v>
      </c>
      <c r="E3105" s="19" t="n">
        <v>0.3144093273457008</v>
      </c>
      <c r="F3105" s="19" t="n">
        <v>0.31089641204279583</v>
      </c>
      <c r="G3105" s="19" t="n">
        <v>0.2879439797789294</v>
      </c>
      <c r="H3105" s="19" t="n">
        <v>0.2547421892338118</v>
      </c>
      <c r="I3105" s="19" t="n">
        <v>0.2602328439725721</v>
      </c>
      <c r="J3105" s="19" t="n">
        <v>0.23595910507590606</v>
      </c>
      <c r="K3105" s="19" t="n">
        <v>0.28098546616590103</v>
      </c>
      <c r="L3105" s="19" t="n">
        <v>0.17276389721550728</v>
      </c>
      <c r="M3105" s="19" t="n">
        <v>0.19946372063689102</v>
      </c>
      <c r="N3105" s="19" t="n">
        <v>0.1900585805140808</v>
      </c>
      <c r="O3105" s="19" t="n">
        <v>0.20398572922031327</v>
      </c>
      <c r="P3105" s="19" t="n">
        <v>0.20626824724913903</v>
      </c>
      <c r="Q3105" s="19" t="n">
        <v>0.19316165011045233</v>
      </c>
      <c r="R3105" s="19" t="n">
        <v>0.1966290459209944</v>
      </c>
      <c r="S3105" s="19" t="n">
        <v>0.32318581931606294</v>
      </c>
      <c r="T3105" s="19" t="n">
        <v>0.31118821682684217</v>
      </c>
      <c r="U3105" s="19" t="n">
        <v>0.28739250181386167</v>
      </c>
      <c r="V3105" s="19" t="n">
        <v>0.3317020612330807</v>
      </c>
    </row>
    <row r="3106">
      <c r="B3106" s="8" t="s">
        <v>336</v>
      </c>
      <c r="C3106" s="15" t="n">
        <v>0.30067939285121065</v>
      </c>
      <c r="D3106" s="15" t="n">
        <v>0.28426326757147347</v>
      </c>
      <c r="E3106" s="15" t="n">
        <v>0.32631958055715576</v>
      </c>
      <c r="F3106" s="15" t="n">
        <v>0.300004225244097</v>
      </c>
      <c r="G3106" s="15" t="n">
        <v>0.2261684859341656</v>
      </c>
      <c r="H3106" s="15" t="n">
        <v>0.24357820502022526</v>
      </c>
      <c r="I3106" s="15" t="n">
        <v>0.24932382679896373</v>
      </c>
      <c r="J3106" s="15" t="n">
        <v>0.23781080309658922</v>
      </c>
      <c r="K3106" s="15" t="n">
        <v>0.25060835844127155</v>
      </c>
      <c r="L3106" s="15" t="n">
        <v>0.18653378194757325</v>
      </c>
      <c r="M3106" s="15" t="n">
        <v>0.17066660327672648</v>
      </c>
      <c r="N3106" s="15" t="n">
        <v>0.16253758429796755</v>
      </c>
      <c r="O3106" s="15" t="n">
        <v>0.1750563066448081</v>
      </c>
      <c r="P3106" s="15" t="n">
        <v>0.2342298224556725</v>
      </c>
      <c r="Q3106" s="15" t="n">
        <v>0.16244227137274905</v>
      </c>
      <c r="R3106" s="15" t="n">
        <v>0.1751444776504368</v>
      </c>
      <c r="S3106" s="15" t="n">
        <v>0.27732260915970425</v>
      </c>
      <c r="T3106" s="15" t="n">
        <v>0.3022599500158647</v>
      </c>
      <c r="U3106" s="15" t="n">
        <v>0.26269549005567333</v>
      </c>
      <c r="V3106" s="15" t="n">
        <v>0.28972615526512907</v>
      </c>
    </row>
    <row r="3107">
      <c r="B3107" s="8" t="s">
        <v>337</v>
      </c>
      <c r="C3107" s="19" t="n">
        <v>0.3238736244254593</v>
      </c>
      <c r="D3107" s="19" t="n">
        <v>0.31994359617068924</v>
      </c>
      <c r="E3107" s="19" t="n">
        <v>0.3009057676512865</v>
      </c>
      <c r="F3107" s="19" t="n">
        <v>0.3070000147417911</v>
      </c>
      <c r="G3107" s="19" t="n">
        <v>0.23498561259575865</v>
      </c>
      <c r="H3107" s="19" t="n">
        <v>0.2736263280287219</v>
      </c>
      <c r="I3107" s="19" t="n">
        <v>0.2332301743836124</v>
      </c>
      <c r="J3107" s="19" t="n">
        <v>0.2942825852614423</v>
      </c>
      <c r="K3107" s="19" t="n">
        <v>0.23011474325761014</v>
      </c>
      <c r="L3107" s="19" t="n">
        <v>0.24588993897619352</v>
      </c>
      <c r="M3107" s="19" t="n">
        <v>0.21268916728296888</v>
      </c>
      <c r="N3107" s="19" t="n">
        <v>0.1474712287056059</v>
      </c>
      <c r="O3107" s="19" t="n">
        <v>0.1510369031418249</v>
      </c>
      <c r="P3107" s="19" t="n">
        <v>0.2294096804300443</v>
      </c>
      <c r="Q3107" s="19" t="n">
        <v>0.1760324088136322</v>
      </c>
      <c r="R3107" s="19" t="n">
        <v>0.2090513126975912</v>
      </c>
      <c r="S3107" s="19" t="n">
        <v>0.2842914379868135</v>
      </c>
      <c r="T3107" s="19" t="n">
        <v>0.3137983752898619</v>
      </c>
      <c r="U3107" s="19" t="n">
        <v>0.27809445815381395</v>
      </c>
      <c r="V3107" s="19" t="n">
        <v>0.28982568186469065</v>
      </c>
    </row>
    <row r="3108">
      <c r="B3108" s="8" t="s">
        <v>338</v>
      </c>
      <c r="C3108" s="15" t="n">
        <v>0.26099019497420306</v>
      </c>
      <c r="D3108" s="15" t="n">
        <v>0.3593228842431143</v>
      </c>
      <c r="E3108" s="15" t="n">
        <v>0.30278055278593763</v>
      </c>
      <c r="F3108" s="15" t="n">
        <v>0.3931422441018646</v>
      </c>
      <c r="G3108" s="15" t="n">
        <v>0.22770041790707674</v>
      </c>
      <c r="H3108" s="15" t="n">
        <v>0.260124895063152</v>
      </c>
      <c r="I3108" s="15" t="n">
        <v>0.28720775249845387</v>
      </c>
      <c r="J3108" s="15" t="n">
        <v>0.29000812613983035</v>
      </c>
      <c r="K3108" s="15" t="n">
        <v>0.21257557392565488</v>
      </c>
      <c r="L3108" s="15" t="n">
        <v>0.2722376223767846</v>
      </c>
      <c r="M3108" s="15" t="n">
        <v>0.19036165064703928</v>
      </c>
      <c r="N3108" s="15" t="n">
        <v>0.09995775035326597</v>
      </c>
      <c r="O3108" s="15" t="n">
        <v>0.20467290603693944</v>
      </c>
      <c r="P3108" s="15" t="n">
        <v>0.21544012454202166</v>
      </c>
      <c r="Q3108" s="15" t="n">
        <v>0.20949738229600837</v>
      </c>
      <c r="R3108" s="15" t="n">
        <v>0.2298417586541393</v>
      </c>
      <c r="S3108" s="15" t="n">
        <v>0.29915156077753136</v>
      </c>
      <c r="T3108" s="15" t="n">
        <v>0.2791037482711497</v>
      </c>
      <c r="U3108" s="15" t="n">
        <v>0.2862922864187563</v>
      </c>
      <c r="V3108" s="15" t="n">
        <v>0.32040668606578265</v>
      </c>
    </row>
    <row r="3109">
      <c r="B3109" s="8" t="s">
        <v>339</v>
      </c>
      <c r="C3109" s="19" t="n">
        <v>0.34196991041422065</v>
      </c>
      <c r="D3109" s="19" t="n">
        <v>0.3333879305328316</v>
      </c>
      <c r="E3109" s="19" t="n">
        <v>0.32427188649188465</v>
      </c>
      <c r="F3109" s="19" t="n">
        <v>0.25944047753845195</v>
      </c>
      <c r="G3109" s="19" t="n">
        <v>0.23217072919455672</v>
      </c>
      <c r="H3109" s="19" t="n">
        <v>0.26799009654213385</v>
      </c>
      <c r="I3109" s="19" t="n">
        <v>0.245177905599369</v>
      </c>
      <c r="J3109" s="19" t="n">
        <v>0.26905136477236785</v>
      </c>
      <c r="K3109" s="19" t="n">
        <v>0.2454901375634777</v>
      </c>
      <c r="L3109" s="19" t="n">
        <v>0.20535385619142843</v>
      </c>
      <c r="M3109" s="19" t="n">
        <v>0.19950813226875094</v>
      </c>
      <c r="N3109" s="19" t="n">
        <v>0.21040709995208762</v>
      </c>
      <c r="O3109" s="19" t="n">
        <v>0.19880906530833778</v>
      </c>
      <c r="P3109" s="19" t="n">
        <v>0.19644723736544692</v>
      </c>
      <c r="Q3109" s="19" t="n">
        <v>0.1749634989636172</v>
      </c>
      <c r="R3109" s="19" t="n">
        <v>0.17338338515779486</v>
      </c>
      <c r="S3109" s="19" t="n">
        <v>0.30330010236418936</v>
      </c>
      <c r="T3109" s="19" t="n">
        <v>0.288889347828507</v>
      </c>
      <c r="U3109" s="19" t="n">
        <v>0.27806995573360865</v>
      </c>
      <c r="V3109" s="19" t="n">
        <v>0.3101466287388986</v>
      </c>
    </row>
    <row r="3110">
      <c r="B3110" s="8" t="s">
        <v>340</v>
      </c>
      <c r="C3110" s="15" t="n">
        <v>0.3266139807272776</v>
      </c>
      <c r="D3110" s="15" t="n">
        <v>0.3189906142972703</v>
      </c>
      <c r="E3110" s="15" t="n">
        <v>0.3592149882924281</v>
      </c>
      <c r="F3110" s="15" t="n">
        <v>0.24527758748169182</v>
      </c>
      <c r="G3110" s="15" t="n">
        <v>0.2130949044713631</v>
      </c>
      <c r="H3110" s="15" t="n">
        <v>0.24317217605489708</v>
      </c>
      <c r="I3110" s="15" t="n">
        <v>0.25608737641272766</v>
      </c>
      <c r="J3110" s="15" t="n">
        <v>0.2604237888573088</v>
      </c>
      <c r="K3110" s="15" t="n">
        <v>0.23160905807121998</v>
      </c>
      <c r="L3110" s="15" t="n">
        <v>0.19460194401657666</v>
      </c>
      <c r="M3110" s="15" t="n">
        <v>0.18796507927697514</v>
      </c>
      <c r="N3110" s="15" t="n">
        <v>0.19686352870999974</v>
      </c>
      <c r="O3110" s="15" t="n">
        <v>0.17479785288605837</v>
      </c>
      <c r="P3110" s="15" t="n">
        <v>0.19822814473835101</v>
      </c>
      <c r="Q3110" s="15" t="n">
        <v>0.14538815317964596</v>
      </c>
      <c r="R3110" s="15" t="n">
        <v>0.16986472237217495</v>
      </c>
      <c r="S3110" s="15" t="n">
        <v>0.2783689663673829</v>
      </c>
      <c r="T3110" s="15" t="n">
        <v>0.2993491428224518</v>
      </c>
      <c r="U3110" s="15" t="n">
        <v>0.259616849669188</v>
      </c>
      <c r="V3110" s="15" t="n">
        <v>0.29725465932228873</v>
      </c>
    </row>
    <row r="3111">
      <c r="B3111" s="8" t="s">
        <v>341</v>
      </c>
      <c r="C3111" s="19" t="n">
        <v>0.3190434339414843</v>
      </c>
      <c r="D3111" s="19" t="n">
        <v>0.30983913800431684</v>
      </c>
      <c r="E3111" s="19" t="n">
        <v>0.32958110884944863</v>
      </c>
      <c r="F3111" s="19" t="n">
        <v>0.3062339195182072</v>
      </c>
      <c r="G3111" s="19" t="n">
        <v>0.2677688793100647</v>
      </c>
      <c r="H3111" s="19" t="n">
        <v>0.2647453983751124</v>
      </c>
      <c r="I3111" s="19" t="n">
        <v>0.2343306157642921</v>
      </c>
      <c r="J3111" s="19" t="n">
        <v>0.2564806494924661</v>
      </c>
      <c r="K3111" s="19" t="n">
        <v>0.22687585984567402</v>
      </c>
      <c r="L3111" s="19" t="n">
        <v>0.21987747347454972</v>
      </c>
      <c r="M3111" s="19" t="n">
        <v>0.20464473595270077</v>
      </c>
      <c r="N3111" s="19" t="n">
        <v>0.1636474228081009</v>
      </c>
      <c r="O3111" s="19" t="n">
        <v>0.1529048722563385</v>
      </c>
      <c r="P3111" s="19" t="n">
        <v>0.2317746708541983</v>
      </c>
      <c r="Q3111" s="19" t="n">
        <v>0.16561337354937303</v>
      </c>
      <c r="R3111" s="19" t="n">
        <v>0.18136857728460973</v>
      </c>
      <c r="S3111" s="19" t="n">
        <v>0.2898704499874804</v>
      </c>
      <c r="T3111" s="19" t="n">
        <v>0.32041463767355466</v>
      </c>
      <c r="U3111" s="19" t="n">
        <v>0.27108971352235656</v>
      </c>
      <c r="V3111" s="19" t="n">
        <v>0.3115019956285832</v>
      </c>
    </row>
    <row r="3112">
      <c r="B3112" s="8" t="s">
        <v>342</v>
      </c>
      <c r="C3112" s="15" t="n">
        <v>0.29389633731856685</v>
      </c>
      <c r="D3112" s="15" t="n">
        <v>0.3005482641348745</v>
      </c>
      <c r="E3112" s="15" t="n">
        <v>0.36988481870105283</v>
      </c>
      <c r="F3112" s="15" t="n">
        <v>0.3057889635738964</v>
      </c>
      <c r="G3112" s="15" t="n">
        <v>0.32979682836908886</v>
      </c>
      <c r="H3112" s="15" t="n">
        <v>0.25198880627564235</v>
      </c>
      <c r="I3112" s="15" t="n">
        <v>0.30359058949810347</v>
      </c>
      <c r="J3112" s="15" t="n">
        <v>0.2980657105748826</v>
      </c>
      <c r="K3112" s="15" t="n">
        <v>0.22895382646042367</v>
      </c>
      <c r="L3112" s="15" t="n">
        <v>0.20242881916728891</v>
      </c>
      <c r="M3112" s="15" t="n">
        <v>0.20649173430260326</v>
      </c>
      <c r="N3112" s="15" t="n">
        <v>0.1839530623614685</v>
      </c>
      <c r="O3112" s="15" t="n">
        <v>0.19671655504911478</v>
      </c>
      <c r="P3112" s="15" t="n">
        <v>0.23280205828008016</v>
      </c>
      <c r="Q3112" s="15" t="n">
        <v>0.16423209102492137</v>
      </c>
      <c r="R3112" s="15" t="n">
        <v>0.19926353227468824</v>
      </c>
      <c r="S3112" s="15" t="n">
        <v>0.27908760167039653</v>
      </c>
      <c r="T3112" s="15" t="n">
        <v>0.31902241022857514</v>
      </c>
      <c r="U3112" s="15" t="n">
        <v>0.2913233973836935</v>
      </c>
      <c r="V3112" s="15" t="n">
        <v>0.3106178220574195</v>
      </c>
    </row>
    <row r="3113">
      <c r="B3113" s="8" t="s">
        <v>343</v>
      </c>
      <c r="C3113" s="19" t="n">
        <v>0.31010101606942475</v>
      </c>
      <c r="D3113" s="19" t="n">
        <v>0.3008877465190604</v>
      </c>
      <c r="E3113" s="19" t="n">
        <v>0.30707645376925147</v>
      </c>
      <c r="F3113" s="19" t="n">
        <v>0.2835529406655247</v>
      </c>
      <c r="G3113" s="19" t="n">
        <v>0.2387805667228966</v>
      </c>
      <c r="H3113" s="19" t="n">
        <v>0.27034649460900156</v>
      </c>
      <c r="I3113" s="19" t="n">
        <v>0.24900007152387066</v>
      </c>
      <c r="J3113" s="19" t="n">
        <v>0.28850215728378614</v>
      </c>
      <c r="K3113" s="19" t="n">
        <v>0.22714727308828642</v>
      </c>
      <c r="L3113" s="19" t="n">
        <v>0.2384471087519558</v>
      </c>
      <c r="M3113" s="19" t="n">
        <v>0.22246865976304664</v>
      </c>
      <c r="N3113" s="19" t="n">
        <v>0.16726367003154766</v>
      </c>
      <c r="O3113" s="19" t="n">
        <v>0.16700470251874322</v>
      </c>
      <c r="P3113" s="19" t="n">
        <v>0.21380689177924656</v>
      </c>
      <c r="Q3113" s="19" t="n">
        <v>0.1534126400398793</v>
      </c>
      <c r="R3113" s="19" t="n">
        <v>0.17241963107986963</v>
      </c>
      <c r="S3113" s="19" t="n">
        <v>0.29888853871236204</v>
      </c>
      <c r="T3113" s="19" t="n">
        <v>0.3007289548832817</v>
      </c>
      <c r="U3113" s="19" t="n">
        <v>0.2610051409138236</v>
      </c>
      <c r="V3113" s="19" t="n">
        <v>0.29960156544450073</v>
      </c>
    </row>
    <row r="3114">
      <c r="B3114" s="8" t="s">
        <v>344</v>
      </c>
      <c r="C3114" s="15" t="n">
        <v>0.2829128256737706</v>
      </c>
      <c r="D3114" s="15" t="n">
        <v>0.3120023163519808</v>
      </c>
      <c r="E3114" s="15" t="n">
        <v>0.3366588716034792</v>
      </c>
      <c r="F3114" s="15" t="n">
        <v>0.34721693843685186</v>
      </c>
      <c r="G3114" s="15" t="n">
        <v>0.24597129785573976</v>
      </c>
      <c r="H3114" s="15" t="n">
        <v>0.23043182872736417</v>
      </c>
      <c r="I3114" s="15" t="n">
        <v>0.23054590473550943</v>
      </c>
      <c r="J3114" s="15" t="n">
        <v>0.27453792251660064</v>
      </c>
      <c r="K3114" s="15" t="n">
        <v>0.250452055439596</v>
      </c>
      <c r="L3114" s="15" t="n">
        <v>0.2126988859584954</v>
      </c>
      <c r="M3114" s="15" t="n">
        <v>0.19369854004020176</v>
      </c>
      <c r="N3114" s="15" t="n">
        <v>0.14706241203195677</v>
      </c>
      <c r="O3114" s="15" t="n">
        <v>0.18603132164111585</v>
      </c>
      <c r="P3114" s="15" t="n">
        <v>0.19673246972439465</v>
      </c>
      <c r="Q3114" s="15" t="n">
        <v>0.16544152944817528</v>
      </c>
      <c r="R3114" s="15" t="n">
        <v>0.2142278601916273</v>
      </c>
      <c r="S3114" s="15" t="n">
        <v>0.2955345388021623</v>
      </c>
      <c r="T3114" s="15" t="n">
        <v>0.2829644498640301</v>
      </c>
      <c r="U3114" s="15" t="n">
        <v>0.279821302798198</v>
      </c>
      <c r="V3114" s="15" t="n">
        <v>0.2993422335545792</v>
      </c>
    </row>
    <row r="3115">
      <c r="B3115" s="8" t="s">
        <v>345</v>
      </c>
      <c r="C3115" s="19" t="n">
        <v>0.2863244431290088</v>
      </c>
      <c r="D3115" s="19" t="n">
        <v>0.3217182095891637</v>
      </c>
      <c r="E3115" s="19" t="n">
        <v>0.374295830710814</v>
      </c>
      <c r="F3115" s="19" t="n">
        <v>0.2882065750405409</v>
      </c>
      <c r="G3115" s="19" t="n">
        <v>0.2155895929492709</v>
      </c>
      <c r="H3115" s="19" t="n">
        <v>0.26863989274134503</v>
      </c>
      <c r="I3115" s="19" t="n">
        <v>0.25437595081885755</v>
      </c>
      <c r="J3115" s="19" t="n">
        <v>0.2843552205788341</v>
      </c>
      <c r="K3115" s="19" t="n">
        <v>0.2359041774221504</v>
      </c>
      <c r="L3115" s="19" t="n">
        <v>0.2537795468645414</v>
      </c>
      <c r="M3115" s="19" t="n">
        <v>0.19146102691295497</v>
      </c>
      <c r="N3115" s="19" t="n">
        <v>0.1992076789051599</v>
      </c>
      <c r="O3115" s="19" t="n">
        <v>0.16552610240279197</v>
      </c>
      <c r="P3115" s="19" t="n">
        <v>0.24665417152987368</v>
      </c>
      <c r="Q3115" s="19" t="n">
        <v>0.13189364244230567</v>
      </c>
      <c r="R3115" s="19" t="n">
        <v>0.17933024072933484</v>
      </c>
      <c r="S3115" s="19" t="n">
        <v>0.29500245566094413</v>
      </c>
      <c r="T3115" s="19" t="n">
        <v>0.31995994980056847</v>
      </c>
      <c r="U3115" s="19" t="n">
        <v>0.27033838454383136</v>
      </c>
      <c r="V3115" s="19" t="n">
        <v>0.3047412114355156</v>
      </c>
    </row>
    <row r="3116">
      <c r="B3116" s="8" t="s">
        <v>346</v>
      </c>
      <c r="C3116" s="15" t="n">
        <v>0.3448234873990754</v>
      </c>
      <c r="D3116" s="15" t="n">
        <v>0.3259036311856578</v>
      </c>
      <c r="E3116" s="15" t="n">
        <v>0.33905155351074245</v>
      </c>
      <c r="F3116" s="15" t="n">
        <v>0.27898332253481184</v>
      </c>
      <c r="G3116" s="15" t="n">
        <v>0.24804537074731287</v>
      </c>
      <c r="H3116" s="15" t="n">
        <v>0.2629167664490177</v>
      </c>
      <c r="I3116" s="15" t="n">
        <v>0.2413386522350663</v>
      </c>
      <c r="J3116" s="15" t="n">
        <v>0.26071921728631076</v>
      </c>
      <c r="K3116" s="15" t="n">
        <v>0.2571451452400059</v>
      </c>
      <c r="L3116" s="15" t="n">
        <v>0.2788829842098955</v>
      </c>
      <c r="M3116" s="15" t="n">
        <v>0.19920180175807772</v>
      </c>
      <c r="N3116" s="15" t="n">
        <v>0.2019332145123533</v>
      </c>
      <c r="O3116" s="15" t="n">
        <v>0.16090104656766582</v>
      </c>
      <c r="P3116" s="15" t="n">
        <v>0.21755029775168042</v>
      </c>
      <c r="Q3116" s="15" t="n">
        <v>0.13438117082987852</v>
      </c>
      <c r="R3116" s="15" t="n">
        <v>0.1776817498132611</v>
      </c>
      <c r="S3116" s="15" t="n">
        <v>0.2848386141483288</v>
      </c>
      <c r="T3116" s="15" t="n">
        <v>0.3031456054798625</v>
      </c>
      <c r="U3116" s="15" t="n">
        <v>0.27992385151478555</v>
      </c>
      <c r="V3116" s="15" t="n">
        <v>0.2908460003206899</v>
      </c>
    </row>
    <row r="3117">
      <c r="B3117" s="8" t="s">
        <v>347</v>
      </c>
      <c r="C3117" s="19" t="n">
        <v>0.2990039060959806</v>
      </c>
      <c r="D3117" s="19" t="n">
        <v>0.30882867944862213</v>
      </c>
      <c r="E3117" s="19" t="n">
        <v>0.3020482602088366</v>
      </c>
      <c r="F3117" s="19" t="n">
        <v>0.3252634473896293</v>
      </c>
      <c r="G3117" s="19" t="n">
        <v>0.23103245787531304</v>
      </c>
      <c r="H3117" s="19" t="n">
        <v>0.2525342965269947</v>
      </c>
      <c r="I3117" s="19" t="n">
        <v>0.25718421450419615</v>
      </c>
      <c r="J3117" s="19" t="n">
        <v>0.26606944838463753</v>
      </c>
      <c r="K3117" s="19" t="n">
        <v>0.2147755159298196</v>
      </c>
      <c r="L3117" s="19" t="n">
        <v>0.24518463608805266</v>
      </c>
      <c r="M3117" s="19" t="n">
        <v>0.16865863941044634</v>
      </c>
      <c r="N3117" s="19" t="n">
        <v>0.13964480903544</v>
      </c>
      <c r="O3117" s="19" t="n">
        <v>0.17050116493000192</v>
      </c>
      <c r="P3117" s="19" t="n">
        <v>0.23367669558956397</v>
      </c>
      <c r="Q3117" s="19" t="n">
        <v>0.16233879768190881</v>
      </c>
      <c r="R3117" s="19" t="n">
        <v>0.2129526453724284</v>
      </c>
      <c r="S3117" s="19" t="n">
        <v>0.29709550730089584</v>
      </c>
      <c r="T3117" s="19" t="n">
        <v>0.2913290665433163</v>
      </c>
      <c r="U3117" s="19" t="n">
        <v>0.2884239498259774</v>
      </c>
      <c r="V3117" s="19" t="n">
        <v>0.28709918292909176</v>
      </c>
    </row>
    <row r="3118">
      <c r="B3118" s="8" t="s">
        <v>348</v>
      </c>
      <c r="C3118" s="15" t="n">
        <v>0.30357282891481</v>
      </c>
      <c r="D3118" s="15" t="n">
        <v>0.3051224646335616</v>
      </c>
      <c r="E3118" s="15" t="n">
        <v>0.29618585475762105</v>
      </c>
      <c r="F3118" s="15" t="n">
        <v>0.3027782934174987</v>
      </c>
      <c r="G3118" s="15" t="n">
        <v>0.2294699678576145</v>
      </c>
      <c r="H3118" s="15" t="n">
        <v>0.2500841810064286</v>
      </c>
      <c r="I3118" s="15" t="n">
        <v>0.24116835093649902</v>
      </c>
      <c r="J3118" s="15" t="n">
        <v>0.26791062890102973</v>
      </c>
      <c r="K3118" s="15" t="n">
        <v>0.19249819601365298</v>
      </c>
      <c r="L3118" s="15" t="n">
        <v>0.21893759016067435</v>
      </c>
      <c r="M3118" s="15" t="n">
        <v>0.2238985848116095</v>
      </c>
      <c r="N3118" s="15" t="n">
        <v>0.16451671583374555</v>
      </c>
      <c r="O3118" s="15" t="n">
        <v>0.16192626866752077</v>
      </c>
      <c r="P3118" s="15" t="n">
        <v>0.20227165814268622</v>
      </c>
      <c r="Q3118" s="15" t="n">
        <v>0.16204580748968947</v>
      </c>
      <c r="R3118" s="15" t="n">
        <v>0.18060460555980712</v>
      </c>
      <c r="S3118" s="15" t="n">
        <v>0.29847084500784443</v>
      </c>
      <c r="T3118" s="15" t="n">
        <v>0.2920803784880923</v>
      </c>
      <c r="U3118" s="15" t="n">
        <v>0.2559138823317112</v>
      </c>
      <c r="V3118" s="15" t="n">
        <v>0.29129135318194654</v>
      </c>
    </row>
    <row r="3119">
      <c r="B3119" s="8" t="s">
        <v>349</v>
      </c>
      <c r="C3119" s="19" t="n">
        <v>0.3022329632208537</v>
      </c>
      <c r="D3119" s="19" t="n">
        <v>0.31759608985182514</v>
      </c>
      <c r="E3119" s="19" t="n">
        <v>0.3074328358099987</v>
      </c>
      <c r="F3119" s="19" t="n">
        <v>0.28494552334653955</v>
      </c>
      <c r="G3119" s="19" t="n">
        <v>0.24593809093404256</v>
      </c>
      <c r="H3119" s="19" t="n">
        <v>0.26402102705167624</v>
      </c>
      <c r="I3119" s="19" t="n">
        <v>0.24619723298712184</v>
      </c>
      <c r="J3119" s="19" t="n">
        <v>0.26735953964919734</v>
      </c>
      <c r="K3119" s="19" t="n">
        <v>0.23765015759554076</v>
      </c>
      <c r="L3119" s="19" t="n">
        <v>0.198680112186905</v>
      </c>
      <c r="M3119" s="19" t="n">
        <v>0.177478009551084</v>
      </c>
      <c r="N3119" s="19" t="n">
        <v>0.16031056391551712</v>
      </c>
      <c r="O3119" s="19" t="n">
        <v>0.19587234063825162</v>
      </c>
      <c r="P3119" s="19" t="n">
        <v>0.19857434107125493</v>
      </c>
      <c r="Q3119" s="19" t="n">
        <v>0.19507280351732223</v>
      </c>
      <c r="R3119" s="19" t="n">
        <v>0.20350802191262207</v>
      </c>
      <c r="S3119" s="19" t="n">
        <v>0.2839773622738578</v>
      </c>
      <c r="T3119" s="19" t="n">
        <v>0.3034426504324973</v>
      </c>
      <c r="U3119" s="19" t="n">
        <v>0.2728487955963885</v>
      </c>
      <c r="V3119" s="19" t="n">
        <v>0.2912284099891426</v>
      </c>
    </row>
    <row r="3120">
      <c r="B3120" s="8" t="s">
        <v>350</v>
      </c>
      <c r="C3120" s="15" t="n">
        <v>0.31829267559990393</v>
      </c>
      <c r="D3120" s="15" t="n">
        <v>0.3120188421157256</v>
      </c>
      <c r="E3120" s="15" t="n">
        <v>0.3071134031364646</v>
      </c>
      <c r="F3120" s="15" t="n">
        <v>0.29589649670193646</v>
      </c>
      <c r="G3120" s="15" t="n">
        <v>0.2415220574329469</v>
      </c>
      <c r="H3120" s="15" t="n">
        <v>0.2640475349938339</v>
      </c>
      <c r="I3120" s="15" t="n">
        <v>0.24692898582444123</v>
      </c>
      <c r="J3120" s="15" t="n">
        <v>0.26516865969951264</v>
      </c>
      <c r="K3120" s="15" t="n">
        <v>0.23421642833933154</v>
      </c>
      <c r="L3120" s="15" t="n">
        <v>0.16968247566490868</v>
      </c>
      <c r="M3120" s="15" t="n">
        <v>0.1667739751591497</v>
      </c>
      <c r="N3120" s="15" t="n">
        <v>0.18136945402213486</v>
      </c>
      <c r="O3120" s="15" t="n">
        <v>0.17572800994193094</v>
      </c>
      <c r="P3120" s="15" t="n">
        <v>0.20054741846952678</v>
      </c>
      <c r="Q3120" s="15" t="n">
        <v>0.1651528083826186</v>
      </c>
      <c r="R3120" s="15" t="n">
        <v>0.20903983630091028</v>
      </c>
      <c r="S3120" s="15" t="n">
        <v>0.3010563605591876</v>
      </c>
      <c r="T3120" s="15" t="n">
        <v>0.3054077443683173</v>
      </c>
      <c r="U3120" s="15" t="n">
        <v>0.27310736598773394</v>
      </c>
      <c r="V3120" s="15" t="n">
        <v>0.30635158638042187</v>
      </c>
    </row>
    <row r="3121">
      <c r="B3121" s="8" t="s">
        <v>351</v>
      </c>
      <c r="C3121" s="19" t="n">
        <v>0.29689949569621676</v>
      </c>
      <c r="D3121" s="19" t="n">
        <v>0.3216632119353939</v>
      </c>
      <c r="E3121" s="19" t="n">
        <v>0.29903085328282303</v>
      </c>
      <c r="F3121" s="19" t="n">
        <v>0.2951395722574588</v>
      </c>
      <c r="G3121" s="19" t="n">
        <v>0.23887620319548286</v>
      </c>
      <c r="H3121" s="19" t="n">
        <v>0.27787468686984446</v>
      </c>
      <c r="I3121" s="19" t="n">
        <v>0.23037105407550731</v>
      </c>
      <c r="J3121" s="19" t="n">
        <v>0.2754167422715573</v>
      </c>
      <c r="K3121" s="19" t="n">
        <v>0.2163138051319537</v>
      </c>
      <c r="L3121" s="19" t="n">
        <v>0.2194200460221989</v>
      </c>
      <c r="M3121" s="19" t="n">
        <v>0.1645369425602253</v>
      </c>
      <c r="N3121" s="19" t="n">
        <v>0.1405252649409244</v>
      </c>
      <c r="O3121" s="19" t="n">
        <v>0.17772901401731175</v>
      </c>
      <c r="P3121" s="19" t="n">
        <v>0.2311648265834581</v>
      </c>
      <c r="Q3121" s="19" t="n">
        <v>0.1535202120201868</v>
      </c>
      <c r="R3121" s="19" t="n">
        <v>0.21117475244844686</v>
      </c>
      <c r="S3121" s="19" t="n">
        <v>0.2790480150967575</v>
      </c>
      <c r="T3121" s="19" t="n">
        <v>0.3087649289690148</v>
      </c>
      <c r="U3121" s="19" t="n">
        <v>0.2901721724161988</v>
      </c>
      <c r="V3121" s="19" t="n">
        <v>0.27842702068354247</v>
      </c>
    </row>
    <row r="3122">
      <c r="B3122" s="8" t="s">
        <v>352</v>
      </c>
      <c r="C3122" s="15" t="n">
        <v>0.253581235191282</v>
      </c>
      <c r="D3122" s="15" t="n">
        <v>0.28228246306936516</v>
      </c>
      <c r="E3122" s="15" t="n">
        <v>0.40175285884161005</v>
      </c>
      <c r="F3122" s="15" t="n">
        <v>0.34854752969762315</v>
      </c>
      <c r="G3122" s="15" t="n">
        <v>0.2644285981638138</v>
      </c>
      <c r="H3122" s="15" t="n">
        <v>0.24831036441387333</v>
      </c>
      <c r="I3122" s="15" t="n">
        <v>0.26014487805056097</v>
      </c>
      <c r="J3122" s="15" t="n">
        <v>0.3046864987189476</v>
      </c>
      <c r="K3122" s="15" t="n">
        <v>0.21682615384800974</v>
      </c>
      <c r="L3122" s="15" t="n">
        <v>0.2250230640931859</v>
      </c>
      <c r="M3122" s="15" t="n">
        <v>0.21867891284127805</v>
      </c>
      <c r="N3122" s="15" t="n">
        <v>0.19062362810095623</v>
      </c>
      <c r="O3122" s="15" t="n">
        <v>0.17914911970299846</v>
      </c>
      <c r="P3122" s="15" t="n">
        <v>0.177392395204143</v>
      </c>
      <c r="Q3122" s="15" t="n">
        <v>0.14745849555462662</v>
      </c>
      <c r="R3122" s="15" t="n">
        <v>0.1667324311744445</v>
      </c>
      <c r="S3122" s="15" t="n">
        <v>0.2667217867363888</v>
      </c>
      <c r="T3122" s="15" t="n">
        <v>0.2894811445359492</v>
      </c>
      <c r="U3122" s="15" t="n">
        <v>0.2752011931064609</v>
      </c>
      <c r="V3122" s="15" t="n">
        <v>0.29731861051994896</v>
      </c>
    </row>
    <row r="3123">
      <c r="B3123" s="8" t="s">
        <v>353</v>
      </c>
      <c r="C3123" s="19" t="n">
        <v>0.3201482963253274</v>
      </c>
      <c r="D3123" s="19" t="n">
        <v>0.29144952315714157</v>
      </c>
      <c r="E3123" s="19" t="n">
        <v>0.32077893655445205</v>
      </c>
      <c r="F3123" s="19" t="n">
        <v>0.29434827347871967</v>
      </c>
      <c r="G3123" s="19" t="n">
        <v>0.24829545309963505</v>
      </c>
      <c r="H3123" s="19" t="n">
        <v>0.2635866291293322</v>
      </c>
      <c r="I3123" s="19" t="n">
        <v>0.2553508088134838</v>
      </c>
      <c r="J3123" s="19" t="n">
        <v>0.2533994636009152</v>
      </c>
      <c r="K3123" s="19" t="n">
        <v>0.1934398472850316</v>
      </c>
      <c r="L3123" s="19" t="n">
        <v>0.24099536087744428</v>
      </c>
      <c r="M3123" s="19" t="n">
        <v>0.19281173199698984</v>
      </c>
      <c r="N3123" s="19" t="n">
        <v>0.13342875377297986</v>
      </c>
      <c r="O3123" s="19" t="n">
        <v>0.17176591585271112</v>
      </c>
      <c r="P3123" s="19" t="n">
        <v>0.23309246668579503</v>
      </c>
      <c r="Q3123" s="19" t="n">
        <v>0.18096365911749038</v>
      </c>
      <c r="R3123" s="19" t="n">
        <v>0.19474850187563492</v>
      </c>
      <c r="S3123" s="19" t="n">
        <v>0.28190119781421613</v>
      </c>
      <c r="T3123" s="19" t="n">
        <v>0.296987911259849</v>
      </c>
      <c r="U3123" s="19" t="n">
        <v>0.28073850817327806</v>
      </c>
      <c r="V3123" s="19" t="n">
        <v>0.2811528824174195</v>
      </c>
    </row>
    <row r="3124">
      <c r="B3124" s="8" t="s">
        <v>354</v>
      </c>
      <c r="C3124" s="15" t="n">
        <v>0.3095585076439044</v>
      </c>
      <c r="D3124" s="15" t="n">
        <v>0.31375963185273203</v>
      </c>
      <c r="E3124" s="15" t="n">
        <v>0.3110630047551586</v>
      </c>
      <c r="F3124" s="15" t="n">
        <v>0.3670721902092194</v>
      </c>
      <c r="G3124" s="15" t="n">
        <v>0.2475812235995678</v>
      </c>
      <c r="H3124" s="15" t="n">
        <v>0.2763028468542375</v>
      </c>
      <c r="I3124" s="15" t="n">
        <v>0.24840548291226613</v>
      </c>
      <c r="J3124" s="15" t="n">
        <v>0.2813623903791243</v>
      </c>
      <c r="K3124" s="15" t="n">
        <v>0.24335822105553948</v>
      </c>
      <c r="L3124" s="15" t="n">
        <v>0.20761444062918413</v>
      </c>
      <c r="M3124" s="15" t="n">
        <v>0.22985362036361637</v>
      </c>
      <c r="N3124" s="15" t="n">
        <v>0.17857736369331295</v>
      </c>
      <c r="O3124" s="15" t="n">
        <v>0.16512838607620597</v>
      </c>
      <c r="P3124" s="15" t="n">
        <v>0.18899882461304388</v>
      </c>
      <c r="Q3124" s="15" t="n">
        <v>0.1597514001876185</v>
      </c>
      <c r="R3124" s="15" t="n">
        <v>0.16769382256006263</v>
      </c>
      <c r="S3124" s="15" t="n">
        <v>0.27112349581021106</v>
      </c>
      <c r="T3124" s="15" t="n">
        <v>0.30229998760713656</v>
      </c>
      <c r="U3124" s="15" t="n">
        <v>0.27943386900078954</v>
      </c>
      <c r="V3124" s="15" t="n">
        <v>0.3086944583904091</v>
      </c>
    </row>
    <row r="3125">
      <c r="B3125" s="8" t="s">
        <v>355</v>
      </c>
      <c r="C3125" s="19" t="n">
        <v>0.3015989437578303</v>
      </c>
      <c r="D3125" s="19" t="n">
        <v>0.32115535498570635</v>
      </c>
      <c r="E3125" s="19" t="n">
        <v>0.314468528070532</v>
      </c>
      <c r="F3125" s="19" t="n">
        <v>0.30376346562611467</v>
      </c>
      <c r="G3125" s="19" t="n">
        <v>0.24136799921599875</v>
      </c>
      <c r="H3125" s="19" t="n">
        <v>0.2459916755220053</v>
      </c>
      <c r="I3125" s="19" t="n">
        <v>0.2300434216206948</v>
      </c>
      <c r="J3125" s="19" t="n">
        <v>0.2407144551177457</v>
      </c>
      <c r="K3125" s="19" t="n">
        <v>0.24869681148759118</v>
      </c>
      <c r="L3125" s="19" t="n">
        <v>0.1892157774482342</v>
      </c>
      <c r="M3125" s="19" t="n">
        <v>0.1662770430581024</v>
      </c>
      <c r="N3125" s="19" t="n">
        <v>0.17789062466980327</v>
      </c>
      <c r="O3125" s="19" t="n">
        <v>0.19041045089079336</v>
      </c>
      <c r="P3125" s="19" t="n">
        <v>0.22352026602252623</v>
      </c>
      <c r="Q3125" s="19" t="n">
        <v>0.1763149148590405</v>
      </c>
      <c r="R3125" s="19" t="n">
        <v>0.18461859234696737</v>
      </c>
      <c r="S3125" s="19" t="n">
        <v>0.2847523590729026</v>
      </c>
      <c r="T3125" s="19" t="n">
        <v>0.288193598871013</v>
      </c>
      <c r="U3125" s="19" t="n">
        <v>0.28117910652391415</v>
      </c>
      <c r="V3125" s="19" t="n">
        <v>0.306297053304055</v>
      </c>
    </row>
    <row r="3126">
      <c r="B3126" s="8" t="s">
        <v>356</v>
      </c>
      <c r="C3126" s="15" t="n">
        <v>0.2207754284616704</v>
      </c>
      <c r="D3126" s="15" t="n">
        <v>0.24856626024710254</v>
      </c>
      <c r="E3126" s="15" t="n">
        <v>0.39735703573761566</v>
      </c>
      <c r="F3126" s="15" t="n">
        <v>0.42534009256527566</v>
      </c>
      <c r="G3126" s="15" t="n">
        <v>0.26340236606956147</v>
      </c>
      <c r="H3126" s="15" t="n">
        <v>0.2567537890735486</v>
      </c>
      <c r="I3126" s="15" t="n">
        <v>0.29072111117774924</v>
      </c>
      <c r="J3126" s="15" t="n">
        <v>0.2446324070000464</v>
      </c>
      <c r="K3126" s="15" t="n">
        <v>0.2649559184623765</v>
      </c>
      <c r="L3126" s="15" t="n">
        <v>0.19618953729957173</v>
      </c>
      <c r="M3126" s="15" t="n">
        <v>0.17818640503298508</v>
      </c>
      <c r="N3126" s="15" t="n">
        <v>0.20023276500461018</v>
      </c>
      <c r="O3126" s="15" t="n">
        <v>0.1680733003005335</v>
      </c>
      <c r="P3126" s="15" t="n">
        <v>0.27464908473365246</v>
      </c>
      <c r="Q3126" s="15" t="n">
        <v>0.1629584599325123</v>
      </c>
      <c r="R3126" s="15" t="n">
        <v>0.1942720666408643</v>
      </c>
      <c r="S3126" s="15" t="n">
        <v>0.28799211378908773</v>
      </c>
      <c r="T3126" s="15" t="n">
        <v>0.333060545920691</v>
      </c>
      <c r="U3126" s="15" t="n">
        <v>0.2622978101896313</v>
      </c>
      <c r="V3126" s="15" t="n">
        <v>0.32658315429151225</v>
      </c>
    </row>
    <row r="3127">
      <c r="B3127" s="8" t="s">
        <v>357</v>
      </c>
      <c r="C3127" s="19" t="n">
        <v>0.3387041871730439</v>
      </c>
      <c r="D3127" s="19" t="n">
        <v>0.3156747210729129</v>
      </c>
      <c r="E3127" s="19" t="n">
        <v>0.3295804757871129</v>
      </c>
      <c r="F3127" s="19" t="n">
        <v>0.2875069479211518</v>
      </c>
      <c r="G3127" s="19" t="n">
        <v>0.2428498383409497</v>
      </c>
      <c r="H3127" s="19" t="n">
        <v>0.27922118288327</v>
      </c>
      <c r="I3127" s="19" t="n">
        <v>0.32001447245428916</v>
      </c>
      <c r="J3127" s="19" t="n">
        <v>0.22753804260460223</v>
      </c>
      <c r="K3127" s="19" t="n">
        <v>0.23063921879745508</v>
      </c>
      <c r="L3127" s="19" t="n">
        <v>0.18548120161317708</v>
      </c>
      <c r="M3127" s="19" t="n">
        <v>0.15912347395598425</v>
      </c>
      <c r="N3127" s="19" t="n">
        <v>0.1464811344905822</v>
      </c>
      <c r="O3127" s="19" t="n">
        <v>0.1920398839252524</v>
      </c>
      <c r="P3127" s="19" t="n">
        <v>0.26353190678406735</v>
      </c>
      <c r="Q3127" s="19" t="n">
        <v>0.18566303559880784</v>
      </c>
      <c r="R3127" s="19" t="n">
        <v>0.21595646190166204</v>
      </c>
      <c r="S3127" s="19" t="n">
        <v>0.2830183058650604</v>
      </c>
      <c r="T3127" s="19" t="n">
        <v>0.31978366085630083</v>
      </c>
      <c r="U3127" s="19" t="n">
        <v>0.2922953546681218</v>
      </c>
      <c r="V3127" s="19" t="n">
        <v>0.30853947351750466</v>
      </c>
    </row>
    <row r="3128">
      <c r="B3128" s="8" t="s">
        <v>358</v>
      </c>
      <c r="C3128" s="15" t="n">
        <v>0.25931543841347315</v>
      </c>
      <c r="D3128" s="15" t="n">
        <v>0.2939130567734753</v>
      </c>
      <c r="E3128" s="15" t="n">
        <v>0.35483441499653157</v>
      </c>
      <c r="F3128" s="15" t="n">
        <v>0.31306754199716125</v>
      </c>
      <c r="G3128" s="15" t="n">
        <v>0.22384956533790773</v>
      </c>
      <c r="H3128" s="15" t="n">
        <v>0.24382114833326674</v>
      </c>
      <c r="I3128" s="15" t="n">
        <v>0.24839780889479782</v>
      </c>
      <c r="J3128" s="15" t="n">
        <v>0.24563539604815832</v>
      </c>
      <c r="K3128" s="15" t="n">
        <v>0.21983903630706936</v>
      </c>
      <c r="L3128" s="15" t="n">
        <v>0.17754633744951273</v>
      </c>
      <c r="M3128" s="15" t="n">
        <v>0.13610945584240094</v>
      </c>
      <c r="N3128" s="15" t="n">
        <v>0.15912951239604567</v>
      </c>
      <c r="O3128" s="15" t="n">
        <v>0.18114218523753134</v>
      </c>
      <c r="P3128" s="15" t="n">
        <v>0.18990394326477306</v>
      </c>
      <c r="Q3128" s="15" t="n">
        <v>0.19024751456287683</v>
      </c>
      <c r="R3128" s="15" t="n">
        <v>0.18265508743367445</v>
      </c>
      <c r="S3128" s="15" t="n">
        <v>0.2728349849629654</v>
      </c>
      <c r="T3128" s="15" t="n">
        <v>0.2929876571681314</v>
      </c>
      <c r="U3128" s="15" t="n">
        <v>0.2696372319663052</v>
      </c>
      <c r="V3128" s="15" t="n">
        <v>0.29129831548518653</v>
      </c>
    </row>
    <row r="3129">
      <c r="B3129" s="8" t="s">
        <v>359</v>
      </c>
      <c r="C3129" s="19" t="n">
        <v>0.2578427493766419</v>
      </c>
      <c r="D3129" s="19" t="n">
        <v>0.3338675626839108</v>
      </c>
      <c r="E3129" s="19" t="n">
        <v>0.3411893485175318</v>
      </c>
      <c r="F3129" s="19" t="n">
        <v>0.32280810165536944</v>
      </c>
      <c r="G3129" s="19" t="n">
        <v>0.20207228161662635</v>
      </c>
      <c r="H3129" s="19" t="n">
        <v>0.2550481533460735</v>
      </c>
      <c r="I3129" s="19" t="n">
        <v>0.2622790801280251</v>
      </c>
      <c r="J3129" s="19" t="n">
        <v>0.2731610656521825</v>
      </c>
      <c r="K3129" s="19" t="n">
        <v>0.22716548134925993</v>
      </c>
      <c r="L3129" s="19" t="n">
        <v>0.22670983620860186</v>
      </c>
      <c r="M3129" s="19" t="n">
        <v>0.1865402675977799</v>
      </c>
      <c r="N3129" s="19" t="n">
        <v>0.16987210084758894</v>
      </c>
      <c r="O3129" s="19" t="n">
        <v>0.17451298546808613</v>
      </c>
      <c r="P3129" s="19" t="n">
        <v>0.18191525914749204</v>
      </c>
      <c r="Q3129" s="19" t="n">
        <v>0.1597049980717575</v>
      </c>
      <c r="R3129" s="19" t="n">
        <v>0.188627197640324</v>
      </c>
      <c r="S3129" s="19" t="n">
        <v>0.29257376091530124</v>
      </c>
      <c r="T3129" s="19" t="n">
        <v>0.28153122717403467</v>
      </c>
      <c r="U3129" s="19" t="n">
        <v>0.2693331332280223</v>
      </c>
      <c r="V3129" s="19" t="n">
        <v>0.2970693289441542</v>
      </c>
    </row>
    <row r="3130">
      <c r="B3130" s="8" t="s">
        <v>360</v>
      </c>
      <c r="C3130" s="15" t="n">
        <v>0.32602906097950657</v>
      </c>
      <c r="D3130" s="15" t="n">
        <v>0.2727208711793387</v>
      </c>
      <c r="E3130" s="15" t="n">
        <v>0.28931850222006905</v>
      </c>
      <c r="F3130" s="15" t="n">
        <v>0.32765417666679353</v>
      </c>
      <c r="G3130" s="15" t="n">
        <v>0.2585179999460927</v>
      </c>
      <c r="H3130" s="15" t="n">
        <v>0.2844218016139713</v>
      </c>
      <c r="I3130" s="15" t="n">
        <v>0.26219608931723803</v>
      </c>
      <c r="J3130" s="15" t="n">
        <v>0.2848358550681328</v>
      </c>
      <c r="K3130" s="15" t="n">
        <v>0.2107583058180954</v>
      </c>
      <c r="L3130" s="15" t="n">
        <v>0.2601572931996051</v>
      </c>
      <c r="M3130" s="15" t="n">
        <v>0.214861237564242</v>
      </c>
      <c r="N3130" s="15" t="n">
        <v>0.15610417206597518</v>
      </c>
      <c r="O3130" s="15" t="n">
        <v>0.16050661254596071</v>
      </c>
      <c r="P3130" s="15" t="n">
        <v>0.24419066938982997</v>
      </c>
      <c r="Q3130" s="15" t="n">
        <v>0.1671107870132894</v>
      </c>
      <c r="R3130" s="15" t="n">
        <v>0.1888696311354129</v>
      </c>
      <c r="S3130" s="15" t="n">
        <v>0.27963064181556185</v>
      </c>
      <c r="T3130" s="15" t="n">
        <v>0.3047765683631924</v>
      </c>
      <c r="U3130" s="15" t="n">
        <v>0.3083630351797164</v>
      </c>
      <c r="V3130" s="15" t="n">
        <v>0.28904181065873175</v>
      </c>
    </row>
    <row r="3131">
      <c r="B3131" s="8" t="s">
        <v>361</v>
      </c>
      <c r="C3131" s="19" t="n">
        <v>0.2506333728833809</v>
      </c>
      <c r="D3131" s="19" t="n">
        <v>0.24274515355172327</v>
      </c>
      <c r="E3131" s="19" t="n">
        <v>0.42811451259240746</v>
      </c>
      <c r="F3131" s="19" t="n">
        <v>0.4205245785435878</v>
      </c>
      <c r="G3131" s="19" t="n">
        <v>0.33105104539372543</v>
      </c>
      <c r="H3131" s="19" t="n">
        <v>0.2926457959359571</v>
      </c>
      <c r="I3131" s="19" t="n">
        <v>0.24662187216805617</v>
      </c>
      <c r="J3131" s="19" t="n">
        <v>0.32196296030930577</v>
      </c>
      <c r="K3131" s="19" t="n">
        <v>0.21467295368501232</v>
      </c>
      <c r="L3131" s="19" t="n">
        <v>0.17802850299528358</v>
      </c>
      <c r="M3131" s="19" t="n">
        <v>0.22887476380735555</v>
      </c>
      <c r="N3131" s="19" t="n">
        <v>0.17391264526249064</v>
      </c>
      <c r="O3131" s="19" t="n">
        <v>0.20943700130201007</v>
      </c>
      <c r="P3131" s="19" t="n">
        <v>0.2606434666308225</v>
      </c>
      <c r="Q3131" s="19" t="n">
        <v>0.21798231724621595</v>
      </c>
      <c r="R3131" s="19" t="n">
        <v>0.22777635922704378</v>
      </c>
      <c r="S3131" s="19" t="n">
        <v>0.31283189499818465</v>
      </c>
      <c r="T3131" s="19" t="n">
        <v>0.34017179040492923</v>
      </c>
      <c r="U3131" s="19" t="n">
        <v>0.29974401540374485</v>
      </c>
      <c r="V3131" s="19" t="n">
        <v>0.31346963110617143</v>
      </c>
    </row>
    <row r="3132">
      <c r="B3132" s="8" t="s">
        <v>362</v>
      </c>
      <c r="C3132" s="15" t="n">
        <v>0.2903876603690426</v>
      </c>
      <c r="D3132" s="15" t="n">
        <v>0.287846011473727</v>
      </c>
      <c r="E3132" s="15" t="n">
        <v>0.2908515919068468</v>
      </c>
      <c r="F3132" s="15" t="n">
        <v>0.3103840147217017</v>
      </c>
      <c r="G3132" s="15" t="n">
        <v>0.23940317877824202</v>
      </c>
      <c r="H3132" s="15" t="n">
        <v>0.25464571958795734</v>
      </c>
      <c r="I3132" s="15" t="n">
        <v>0.23372594723589613</v>
      </c>
      <c r="J3132" s="15" t="n">
        <v>0.27307513401549915</v>
      </c>
      <c r="K3132" s="15" t="n">
        <v>0.20124289154188985</v>
      </c>
      <c r="L3132" s="15" t="n">
        <v>0.24054146840689972</v>
      </c>
      <c r="M3132" s="15" t="n">
        <v>0.22373025687883027</v>
      </c>
      <c r="N3132" s="15" t="n">
        <v>0.16562803958283293</v>
      </c>
      <c r="O3132" s="15" t="n">
        <v>0.16031109158563703</v>
      </c>
      <c r="P3132" s="15" t="n">
        <v>0.22055832438449324</v>
      </c>
      <c r="Q3132" s="15" t="n">
        <v>0.18051256327283002</v>
      </c>
      <c r="R3132" s="15" t="n">
        <v>0.17699096579037646</v>
      </c>
      <c r="S3132" s="15" t="n">
        <v>0.2866513443682753</v>
      </c>
      <c r="T3132" s="15" t="n">
        <v>0.2863083937906243</v>
      </c>
      <c r="U3132" s="15" t="n">
        <v>0.28865002429824904</v>
      </c>
      <c r="V3132" s="15" t="n">
        <v>0.2716041814907715</v>
      </c>
    </row>
    <row r="3133">
      <c r="B3133" s="8" t="s">
        <v>363</v>
      </c>
      <c r="C3133" s="19" t="n">
        <v>0.33321217763894273</v>
      </c>
      <c r="D3133" s="19" t="n">
        <v>0.28546041614411993</v>
      </c>
      <c r="E3133" s="19" t="n">
        <v>0.31327063846171604</v>
      </c>
      <c r="F3133" s="19" t="n">
        <v>0.29364376698815065</v>
      </c>
      <c r="G3133" s="19" t="n">
        <v>0.260719412037689</v>
      </c>
      <c r="H3133" s="19" t="n">
        <v>0.27377910757407575</v>
      </c>
      <c r="I3133" s="19" t="n">
        <v>0.27721877039937975</v>
      </c>
      <c r="J3133" s="19" t="n">
        <v>0.25647458693985653</v>
      </c>
      <c r="K3133" s="19" t="n">
        <v>0.22696808696331117</v>
      </c>
      <c r="L3133" s="19" t="n">
        <v>0.19868914338596985</v>
      </c>
      <c r="M3133" s="19" t="n">
        <v>0.1909522819682785</v>
      </c>
      <c r="N3133" s="19" t="n">
        <v>0.16236295931661188</v>
      </c>
      <c r="O3133" s="19" t="n">
        <v>0.19005330766129455</v>
      </c>
      <c r="P3133" s="19" t="n">
        <v>0.22299106444810746</v>
      </c>
      <c r="Q3133" s="19" t="n">
        <v>0.19643514040774873</v>
      </c>
      <c r="R3133" s="19" t="n">
        <v>0.19190798216414962</v>
      </c>
      <c r="S3133" s="19" t="n">
        <v>0.27371170072978573</v>
      </c>
      <c r="T3133" s="19" t="n">
        <v>0.30255724304534837</v>
      </c>
      <c r="U3133" s="19" t="n">
        <v>0.2995982075480955</v>
      </c>
      <c r="V3133" s="19" t="n">
        <v>0.30506708554777356</v>
      </c>
    </row>
    <row r="3134">
      <c r="B3134" s="8" t="s">
        <v>364</v>
      </c>
      <c r="C3134" s="15" t="n">
        <v>0.2705729246137406</v>
      </c>
      <c r="D3134" s="15" t="n">
        <v>0.31803742357413506</v>
      </c>
      <c r="E3134" s="15" t="n">
        <v>0.3223803495105997</v>
      </c>
      <c r="F3134" s="15" t="n">
        <v>0.3486316838661242</v>
      </c>
      <c r="G3134" s="15" t="n">
        <v>0.24208265189669215</v>
      </c>
      <c r="H3134" s="15" t="n">
        <v>0.23901603790295697</v>
      </c>
      <c r="I3134" s="15" t="n">
        <v>0.26336652654782494</v>
      </c>
      <c r="J3134" s="15" t="n">
        <v>0.2788804877596288</v>
      </c>
      <c r="K3134" s="15" t="n">
        <v>0.2337556045816185</v>
      </c>
      <c r="L3134" s="15" t="n">
        <v>0.22898379861738433</v>
      </c>
      <c r="M3134" s="15" t="n">
        <v>0.19153329945715966</v>
      </c>
      <c r="N3134" s="15" t="n">
        <v>0.1384188555226264</v>
      </c>
      <c r="O3134" s="15" t="n">
        <v>0.18870531369263094</v>
      </c>
      <c r="P3134" s="15" t="n">
        <v>0.19197479955184013</v>
      </c>
      <c r="Q3134" s="15" t="n">
        <v>0.1983718981774869</v>
      </c>
      <c r="R3134" s="15" t="n">
        <v>0.19253061562685736</v>
      </c>
      <c r="S3134" s="15" t="n">
        <v>0.27729696498369943</v>
      </c>
      <c r="T3134" s="15" t="n">
        <v>0.29487314780640017</v>
      </c>
      <c r="U3134" s="15" t="n">
        <v>0.2715996690404099</v>
      </c>
      <c r="V3134" s="15" t="n">
        <v>0.29560772660233686</v>
      </c>
    </row>
    <row r="3135">
      <c r="B3135" s="8" t="s">
        <v>365</v>
      </c>
      <c r="C3135" s="19" t="n">
        <v>0.2637813176172236</v>
      </c>
      <c r="D3135" s="19" t="n">
        <v>0.31439042168623443</v>
      </c>
      <c r="E3135" s="19" t="n">
        <v>0.35536553880286703</v>
      </c>
      <c r="F3135" s="19" t="n">
        <v>0.37241696370810073</v>
      </c>
      <c r="G3135" s="19" t="n">
        <v>0.26967666126915923</v>
      </c>
      <c r="H3135" s="19" t="n">
        <v>0.25031863006275235</v>
      </c>
      <c r="I3135" s="19" t="n">
        <v>0.23389542717575565</v>
      </c>
      <c r="J3135" s="19" t="n">
        <v>0.2746454786440953</v>
      </c>
      <c r="K3135" s="19" t="n">
        <v>0.2398739001017155</v>
      </c>
      <c r="L3135" s="19" t="n">
        <v>0.22181178228293058</v>
      </c>
      <c r="M3135" s="19" t="n">
        <v>0.20856421058116006</v>
      </c>
      <c r="N3135" s="19" t="n">
        <v>0.1642818479743316</v>
      </c>
      <c r="O3135" s="19" t="n">
        <v>0.18995460926996696</v>
      </c>
      <c r="P3135" s="19" t="n">
        <v>0.20251738419511264</v>
      </c>
      <c r="Q3135" s="19" t="n">
        <v>0.18989796450408752</v>
      </c>
      <c r="R3135" s="19" t="n">
        <v>0.19839770602246015</v>
      </c>
      <c r="S3135" s="19" t="n">
        <v>0.3069854472738085</v>
      </c>
      <c r="T3135" s="19" t="n">
        <v>0.30753919939887464</v>
      </c>
      <c r="U3135" s="19" t="n">
        <v>0.2622464699513945</v>
      </c>
      <c r="V3135" s="19" t="n">
        <v>0.3125474658691006</v>
      </c>
    </row>
    <row r="3136">
      <c r="B3136" s="8" t="s">
        <v>366</v>
      </c>
      <c r="C3136" s="15" t="n">
        <v>0.32518800779574253</v>
      </c>
      <c r="D3136" s="15" t="n">
        <v>0.3009286852047683</v>
      </c>
      <c r="E3136" s="15" t="n">
        <v>0.31142013183103656</v>
      </c>
      <c r="F3136" s="15" t="n">
        <v>0.2970950678651295</v>
      </c>
      <c r="G3136" s="15" t="n">
        <v>0.24997801784806845</v>
      </c>
      <c r="H3136" s="15" t="n">
        <v>0.25895480657422315</v>
      </c>
      <c r="I3136" s="15" t="n">
        <v>0.26926220958539715</v>
      </c>
      <c r="J3136" s="15" t="n">
        <v>0.28276948435101323</v>
      </c>
      <c r="K3136" s="15" t="n">
        <v>0.18219753684453335</v>
      </c>
      <c r="L3136" s="15" t="n">
        <v>0.24040338286000051</v>
      </c>
      <c r="M3136" s="15" t="n">
        <v>0.23547498209147139</v>
      </c>
      <c r="N3136" s="15" t="n">
        <v>0.1810814744600621</v>
      </c>
      <c r="O3136" s="15" t="n">
        <v>0.17083977334884926</v>
      </c>
      <c r="P3136" s="15" t="n">
        <v>0.2230116339380012</v>
      </c>
      <c r="Q3136" s="15" t="n">
        <v>0.15551756958669616</v>
      </c>
      <c r="R3136" s="15" t="n">
        <v>0.1775806744612791</v>
      </c>
      <c r="S3136" s="15" t="n">
        <v>0.2760954098366161</v>
      </c>
      <c r="T3136" s="15" t="n">
        <v>0.29806771611036653</v>
      </c>
      <c r="U3136" s="15" t="n">
        <v>0.27660578529996993</v>
      </c>
      <c r="V3136" s="15" t="n">
        <v>0.2942374420957642</v>
      </c>
    </row>
    <row r="3137">
      <c r="B3137" s="8" t="s">
        <v>367</v>
      </c>
      <c r="C3137" s="19" t="n">
        <v>0.22313423148785333</v>
      </c>
      <c r="D3137" s="19" t="n">
        <v>0.2770575104728013</v>
      </c>
      <c r="E3137" s="19" t="n">
        <v>0.37541321098679187</v>
      </c>
      <c r="F3137" s="19" t="n">
        <v>0.3679337571653819</v>
      </c>
      <c r="G3137" s="19" t="n">
        <v>0.23651920473543658</v>
      </c>
      <c r="H3137" s="19" t="n">
        <v>0.22547292494236443</v>
      </c>
      <c r="I3137" s="19" t="n">
        <v>0.23457689621593358</v>
      </c>
      <c r="J3137" s="19" t="n">
        <v>0.2634631693417883</v>
      </c>
      <c r="K3137" s="19" t="n">
        <v>0.22303514699682073</v>
      </c>
      <c r="L3137" s="19" t="n">
        <v>0.1811299165780522</v>
      </c>
      <c r="M3137" s="19" t="n">
        <v>0.18371272508467287</v>
      </c>
      <c r="N3137" s="19" t="n">
        <v>0.15618677693528477</v>
      </c>
      <c r="O3137" s="19" t="n">
        <v>0.17546361961389362</v>
      </c>
      <c r="P3137" s="19" t="n">
        <v>0.17142348174018868</v>
      </c>
      <c r="Q3137" s="19" t="n">
        <v>0.17582473494545678</v>
      </c>
      <c r="R3137" s="19" t="n">
        <v>0.19142879310580116</v>
      </c>
      <c r="S3137" s="19" t="n">
        <v>0.2962477647342483</v>
      </c>
      <c r="T3137" s="19" t="n">
        <v>0.28653295131703943</v>
      </c>
      <c r="U3137" s="19" t="n">
        <v>0.2668667352282263</v>
      </c>
      <c r="V3137" s="19" t="n">
        <v>0.3128007223881719</v>
      </c>
    </row>
    <row r="3138">
      <c r="B3138" s="8" t="s">
        <v>368</v>
      </c>
      <c r="C3138" s="15" t="n">
        <v>0.31627618608546443</v>
      </c>
      <c r="D3138" s="15" t="n">
        <v>0.3074072611802279</v>
      </c>
      <c r="E3138" s="15" t="n">
        <v>0.298512246898741</v>
      </c>
      <c r="F3138" s="15" t="n">
        <v>0.3304907353392541</v>
      </c>
      <c r="G3138" s="15" t="n">
        <v>0.2165767696807125</v>
      </c>
      <c r="H3138" s="15" t="n">
        <v>0.2560755299665328</v>
      </c>
      <c r="I3138" s="15" t="n">
        <v>0.2439316981694935</v>
      </c>
      <c r="J3138" s="15" t="n">
        <v>0.2556948876055636</v>
      </c>
      <c r="K3138" s="15" t="n">
        <v>0.2474316766159949</v>
      </c>
      <c r="L3138" s="15" t="n">
        <v>0.17545846379436333</v>
      </c>
      <c r="M3138" s="15" t="n">
        <v>0.18320856754365814</v>
      </c>
      <c r="N3138" s="15" t="n">
        <v>0.1533217608157736</v>
      </c>
      <c r="O3138" s="15" t="n">
        <v>0.18705873285935426</v>
      </c>
      <c r="P3138" s="15" t="n">
        <v>0.23995828117271104</v>
      </c>
      <c r="Q3138" s="15" t="n">
        <v>0.19348081849667617</v>
      </c>
      <c r="R3138" s="15" t="n">
        <v>0.2077667550892043</v>
      </c>
      <c r="S3138" s="15" t="n">
        <v>0.3101769409344539</v>
      </c>
      <c r="T3138" s="15" t="n">
        <v>0.29455428696441316</v>
      </c>
      <c r="U3138" s="15" t="n">
        <v>0.2878651331827121</v>
      </c>
      <c r="V3138" s="15" t="n">
        <v>0.29514668429909424</v>
      </c>
    </row>
    <row r="3139">
      <c r="B3139" s="8" t="s">
        <v>369</v>
      </c>
      <c r="C3139" s="19" t="n">
        <v>0.33198532031875894</v>
      </c>
      <c r="D3139" s="19" t="n">
        <v>0.3137814204156738</v>
      </c>
      <c r="E3139" s="19" t="n">
        <v>0.2912294031360343</v>
      </c>
      <c r="F3139" s="19" t="n">
        <v>0.32189729385149596</v>
      </c>
      <c r="G3139" s="19" t="n">
        <v>0.23156787094028744</v>
      </c>
      <c r="H3139" s="19" t="n">
        <v>0.25545167290883475</v>
      </c>
      <c r="I3139" s="19" t="n">
        <v>0.2563107321312938</v>
      </c>
      <c r="J3139" s="19" t="n">
        <v>0.25628903061861397</v>
      </c>
      <c r="K3139" s="19" t="n">
        <v>0.23494770165848497</v>
      </c>
      <c r="L3139" s="19" t="n">
        <v>0.1979585353437509</v>
      </c>
      <c r="M3139" s="19" t="n">
        <v>0.18564100393942</v>
      </c>
      <c r="N3139" s="19" t="n">
        <v>0.1695424963618169</v>
      </c>
      <c r="O3139" s="19" t="n">
        <v>0.194002920819404</v>
      </c>
      <c r="P3139" s="19" t="n">
        <v>0.20604856227040635</v>
      </c>
      <c r="Q3139" s="19" t="n">
        <v>0.1834716632245557</v>
      </c>
      <c r="R3139" s="19" t="n">
        <v>0.20243321019615573</v>
      </c>
      <c r="S3139" s="19" t="n">
        <v>0.28774073444005543</v>
      </c>
      <c r="T3139" s="19" t="n">
        <v>0.2908013697215173</v>
      </c>
      <c r="U3139" s="19" t="n">
        <v>0.2949636054314059</v>
      </c>
      <c r="V3139" s="19" t="n">
        <v>0.32465889318316427</v>
      </c>
    </row>
    <row r="3140">
      <c r="B3140" s="8" t="s">
        <v>370</v>
      </c>
      <c r="C3140" s="15" t="n">
        <v>0.31175006348734746</v>
      </c>
      <c r="D3140" s="15" t="n">
        <v>0.31051655811992795</v>
      </c>
      <c r="E3140" s="15" t="n">
        <v>0.2990473005523266</v>
      </c>
      <c r="F3140" s="15" t="n">
        <v>0.29184034164696976</v>
      </c>
      <c r="G3140" s="15" t="n">
        <v>0.22991342294093406</v>
      </c>
      <c r="H3140" s="15" t="n">
        <v>0.26868488719658096</v>
      </c>
      <c r="I3140" s="15" t="n">
        <v>0.2711409798608844</v>
      </c>
      <c r="J3140" s="15" t="n">
        <v>0.2804180988648548</v>
      </c>
      <c r="K3140" s="15" t="n">
        <v>0.18945053460681535</v>
      </c>
      <c r="L3140" s="15" t="n">
        <v>0.2353303678437617</v>
      </c>
      <c r="M3140" s="15" t="n">
        <v>0.22211363569731904</v>
      </c>
      <c r="N3140" s="15" t="n">
        <v>0.18874342378537576</v>
      </c>
      <c r="O3140" s="15" t="n">
        <v>0.1708435205719676</v>
      </c>
      <c r="P3140" s="15" t="n">
        <v>0.18591298401087414</v>
      </c>
      <c r="Q3140" s="15" t="n">
        <v>0.18014309734721892</v>
      </c>
      <c r="R3140" s="15" t="n">
        <v>0.16377829878765254</v>
      </c>
      <c r="S3140" s="15" t="n">
        <v>0.28931802919777105</v>
      </c>
      <c r="T3140" s="15" t="n">
        <v>0.2925806820257439</v>
      </c>
      <c r="U3140" s="15" t="n">
        <v>0.26432569803662653</v>
      </c>
      <c r="V3140" s="15" t="n">
        <v>0.3086615177858639</v>
      </c>
    </row>
    <row r="3141">
      <c r="B3141" s="8" t="s">
        <v>371</v>
      </c>
      <c r="C3141" s="19" t="n">
        <v>0.33738761667887807</v>
      </c>
      <c r="D3141" s="19" t="n">
        <v>0.30279197231301574</v>
      </c>
      <c r="E3141" s="19" t="n">
        <v>0.335729370724817</v>
      </c>
      <c r="F3141" s="19" t="n">
        <v>0.262184113421133</v>
      </c>
      <c r="G3141" s="19" t="n">
        <v>0.2386630270778083</v>
      </c>
      <c r="H3141" s="19" t="n">
        <v>0.2726098599506388</v>
      </c>
      <c r="I3141" s="19" t="n">
        <v>0.27291923605827273</v>
      </c>
      <c r="J3141" s="19" t="n">
        <v>0.26458223218158305</v>
      </c>
      <c r="K3141" s="19" t="n">
        <v>0.21812535890014906</v>
      </c>
      <c r="L3141" s="19" t="n">
        <v>0.2093937004758532</v>
      </c>
      <c r="M3141" s="19" t="n">
        <v>0.23241218563928562</v>
      </c>
      <c r="N3141" s="19" t="n">
        <v>0.1807414187266972</v>
      </c>
      <c r="O3141" s="19" t="n">
        <v>0.19313496321169069</v>
      </c>
      <c r="P3141" s="19" t="n">
        <v>0.18201351113652942</v>
      </c>
      <c r="Q3141" s="19" t="n">
        <v>0.17248244006273522</v>
      </c>
      <c r="R3141" s="19" t="n">
        <v>0.16035846581580984</v>
      </c>
      <c r="S3141" s="19" t="n">
        <v>0.28605491179016246</v>
      </c>
      <c r="T3141" s="19" t="n">
        <v>0.3025083424875152</v>
      </c>
      <c r="U3141" s="19" t="n">
        <v>0.25538027424988013</v>
      </c>
      <c r="V3141" s="19" t="n">
        <v>0.298757657863475</v>
      </c>
    </row>
    <row r="3142">
      <c r="B3142" s="8" t="s">
        <v>372</v>
      </c>
      <c r="C3142" s="15" t="n">
        <v>0.2609078857049771</v>
      </c>
      <c r="D3142" s="15" t="n">
        <v>0.28668394230289873</v>
      </c>
      <c r="E3142" s="15" t="n">
        <v>0.3456567434134424</v>
      </c>
      <c r="F3142" s="15" t="n">
        <v>0.3275323088156304</v>
      </c>
      <c r="G3142" s="15" t="n">
        <v>0.22534990418838627</v>
      </c>
      <c r="H3142" s="15" t="n">
        <v>0.2741543463493131</v>
      </c>
      <c r="I3142" s="15" t="n">
        <v>0.2752039426966632</v>
      </c>
      <c r="J3142" s="15" t="n">
        <v>0.26479750061975527</v>
      </c>
      <c r="K3142" s="15" t="n">
        <v>0.21026253802305375</v>
      </c>
      <c r="L3142" s="15" t="n">
        <v>0.18739439859586807</v>
      </c>
      <c r="M3142" s="15" t="n">
        <v>0.193885180665421</v>
      </c>
      <c r="N3142" s="15" t="n">
        <v>0.1682208290112707</v>
      </c>
      <c r="O3142" s="15" t="n">
        <v>0.17560650558692154</v>
      </c>
      <c r="P3142" s="15" t="n">
        <v>0.2210524247650061</v>
      </c>
      <c r="Q3142" s="15" t="n">
        <v>0.166120800473995</v>
      </c>
      <c r="R3142" s="15" t="n">
        <v>0.18614040039825266</v>
      </c>
      <c r="S3142" s="15" t="n">
        <v>0.2778511828905493</v>
      </c>
      <c r="T3142" s="15" t="n">
        <v>0.3005395276297712</v>
      </c>
      <c r="U3142" s="15" t="n">
        <v>0.2785526694598996</v>
      </c>
      <c r="V3142" s="15" t="n">
        <v>0.3126217143441006</v>
      </c>
    </row>
    <row r="3143">
      <c r="B3143" s="8" t="s">
        <v>373</v>
      </c>
      <c r="C3143" s="19" t="n">
        <v>0.2844277257743425</v>
      </c>
      <c r="D3143" s="19" t="n">
        <v>0.30330535889306176</v>
      </c>
      <c r="E3143" s="19" t="n">
        <v>0.3343441252636539</v>
      </c>
      <c r="F3143" s="19" t="n">
        <v>0.3241722790867379</v>
      </c>
      <c r="G3143" s="19" t="n">
        <v>0.25182281790504746</v>
      </c>
      <c r="H3143" s="19" t="n">
        <v>0.2524595329740182</v>
      </c>
      <c r="I3143" s="19" t="n">
        <v>0.24015761984362582</v>
      </c>
      <c r="J3143" s="19" t="n">
        <v>0.2737022830026088</v>
      </c>
      <c r="K3143" s="19" t="n">
        <v>0.24253935347800337</v>
      </c>
      <c r="L3143" s="19" t="n">
        <v>0.1706013127969987</v>
      </c>
      <c r="M3143" s="19" t="n">
        <v>0.17263030710175206</v>
      </c>
      <c r="N3143" s="19" t="n">
        <v>0.18856520216707257</v>
      </c>
      <c r="O3143" s="19" t="n">
        <v>0.17465058571487355</v>
      </c>
      <c r="P3143" s="19" t="n">
        <v>0.1869825129952697</v>
      </c>
      <c r="Q3143" s="19" t="n">
        <v>0.18294628536556354</v>
      </c>
      <c r="R3143" s="19" t="n">
        <v>0.19568353482813802</v>
      </c>
      <c r="S3143" s="19" t="n">
        <v>0.2952361285319567</v>
      </c>
      <c r="T3143" s="19" t="n">
        <v>0.2934762904498098</v>
      </c>
      <c r="U3143" s="19" t="n">
        <v>0.280287640935314</v>
      </c>
      <c r="V3143" s="19" t="n">
        <v>0.305970529909913</v>
      </c>
    </row>
    <row r="3144">
      <c r="B3144" s="8" t="s">
        <v>374</v>
      </c>
      <c r="C3144" s="15" t="n">
        <v>0.2997562889166698</v>
      </c>
      <c r="D3144" s="15" t="n">
        <v>0.316786628143635</v>
      </c>
      <c r="E3144" s="15" t="n">
        <v>0.3228071375012061</v>
      </c>
      <c r="F3144" s="15" t="n">
        <v>0.347858630950877</v>
      </c>
      <c r="G3144" s="15" t="n">
        <v>0.26681513851949107</v>
      </c>
      <c r="H3144" s="15" t="n">
        <v>0.26098794449619983</v>
      </c>
      <c r="I3144" s="15" t="n">
        <v>0.25716007743097424</v>
      </c>
      <c r="J3144" s="15" t="n">
        <v>0.2982062501251392</v>
      </c>
      <c r="K3144" s="15" t="n">
        <v>0.22717905283025722</v>
      </c>
      <c r="L3144" s="15" t="n">
        <v>0.2142363219901713</v>
      </c>
      <c r="M3144" s="15" t="n">
        <v>0.22040888725387417</v>
      </c>
      <c r="N3144" s="15" t="n">
        <v>0.15796632991794954</v>
      </c>
      <c r="O3144" s="15" t="n">
        <v>0.17190872277725455</v>
      </c>
      <c r="P3144" s="15" t="n">
        <v>0.19639497746677165</v>
      </c>
      <c r="Q3144" s="15" t="n">
        <v>0.19913126482125487</v>
      </c>
      <c r="R3144" s="15" t="n">
        <v>0.19233330369709117</v>
      </c>
      <c r="S3144" s="15" t="n">
        <v>0.29824471163392835</v>
      </c>
      <c r="T3144" s="15" t="n">
        <v>0.30825952689402136</v>
      </c>
      <c r="U3144" s="15" t="n">
        <v>0.2574718345916596</v>
      </c>
      <c r="V3144" s="15" t="n">
        <v>0.31388832476787265</v>
      </c>
    </row>
    <row r="3145">
      <c r="B3145" s="8" t="s">
        <v>375</v>
      </c>
      <c r="C3145" s="19" t="n">
        <v>0.2682027252259184</v>
      </c>
      <c r="D3145" s="19" t="n">
        <v>0.2890989446974614</v>
      </c>
      <c r="E3145" s="19" t="n">
        <v>0.39564580925723764</v>
      </c>
      <c r="F3145" s="19" t="n">
        <v>0.32940906939095216</v>
      </c>
      <c r="G3145" s="19" t="n">
        <v>0.25638569437593606</v>
      </c>
      <c r="H3145" s="19" t="n">
        <v>0.2818044533511394</v>
      </c>
      <c r="I3145" s="19" t="n">
        <v>0.27310841802654756</v>
      </c>
      <c r="J3145" s="19" t="n">
        <v>0.27971232465047313</v>
      </c>
      <c r="K3145" s="19" t="n">
        <v>0.2037323187311101</v>
      </c>
      <c r="L3145" s="19" t="n">
        <v>0.20393253646699758</v>
      </c>
      <c r="M3145" s="19" t="n">
        <v>0.18646720044855633</v>
      </c>
      <c r="N3145" s="19" t="n">
        <v>0.19904247532889954</v>
      </c>
      <c r="O3145" s="19" t="n">
        <v>0.17066562306009195</v>
      </c>
      <c r="P3145" s="19" t="n">
        <v>0.2210066901516401</v>
      </c>
      <c r="Q3145" s="19" t="n">
        <v>0.18216224237558915</v>
      </c>
      <c r="R3145" s="19" t="n">
        <v>0.1920019560851261</v>
      </c>
      <c r="S3145" s="19" t="n">
        <v>0.254123039742101</v>
      </c>
      <c r="T3145" s="19" t="n">
        <v>0.3182213615746654</v>
      </c>
      <c r="U3145" s="19" t="n">
        <v>0.2801910888439717</v>
      </c>
      <c r="V3145" s="19" t="n">
        <v>0.3301113990010295</v>
      </c>
    </row>
    <row r="3146">
      <c r="B3146" s="8" t="s">
        <v>376</v>
      </c>
      <c r="C3146" s="15" t="n">
        <v>0.28885319601119214</v>
      </c>
      <c r="D3146" s="15" t="n">
        <v>0.3212160668140651</v>
      </c>
      <c r="E3146" s="15" t="n">
        <v>0.32219677657914225</v>
      </c>
      <c r="F3146" s="15" t="n">
        <v>0.34092151736185977</v>
      </c>
      <c r="G3146" s="15" t="n">
        <v>0.22879246268648884</v>
      </c>
      <c r="H3146" s="15" t="n">
        <v>0.2811429364305402</v>
      </c>
      <c r="I3146" s="15" t="n">
        <v>0.2861441224134916</v>
      </c>
      <c r="J3146" s="15" t="n">
        <v>0.2590029396952565</v>
      </c>
      <c r="K3146" s="15" t="n">
        <v>0.2185489042051935</v>
      </c>
      <c r="L3146" s="15" t="n">
        <v>0.21604574486366981</v>
      </c>
      <c r="M3146" s="15" t="n">
        <v>0.20558035669462263</v>
      </c>
      <c r="N3146" s="15" t="n">
        <v>0.14826806519077904</v>
      </c>
      <c r="O3146" s="15" t="n">
        <v>0.18184886459979124</v>
      </c>
      <c r="P3146" s="15" t="n">
        <v>0.22663731460445108</v>
      </c>
      <c r="Q3146" s="15" t="n">
        <v>0.1533779934872717</v>
      </c>
      <c r="R3146" s="15" t="n">
        <v>0.19270364365120396</v>
      </c>
      <c r="S3146" s="15" t="n">
        <v>0.29687954940310074</v>
      </c>
      <c r="T3146" s="15" t="n">
        <v>0.30698683751131706</v>
      </c>
      <c r="U3146" s="15" t="n">
        <v>0.26912012647879274</v>
      </c>
      <c r="V3146" s="15" t="n">
        <v>0.29347091148464094</v>
      </c>
    </row>
    <row r="3147">
      <c r="B3147" s="8" t="s">
        <v>377</v>
      </c>
      <c r="C3147" s="19" t="n">
        <v>0.30164740606899093</v>
      </c>
      <c r="D3147" s="19" t="n">
        <v>0.30497070064549237</v>
      </c>
      <c r="E3147" s="19" t="n">
        <v>0.26053725554994445</v>
      </c>
      <c r="F3147" s="19" t="n">
        <v>0.30767000789093274</v>
      </c>
      <c r="G3147" s="19" t="n">
        <v>0.2299563413842617</v>
      </c>
      <c r="H3147" s="19" t="n">
        <v>0.2632335696279083</v>
      </c>
      <c r="I3147" s="19" t="n">
        <v>0.21073785100999312</v>
      </c>
      <c r="J3147" s="19" t="n">
        <v>0.2708113982680022</v>
      </c>
      <c r="K3147" s="19" t="n">
        <v>0.23558691905453047</v>
      </c>
      <c r="L3147" s="19" t="n">
        <v>0.2391691890629495</v>
      </c>
      <c r="M3147" s="19" t="n">
        <v>0.2183028170616497</v>
      </c>
      <c r="N3147" s="19" t="n">
        <v>0.16982620364546766</v>
      </c>
      <c r="O3147" s="19" t="n">
        <v>0.16135039003281765</v>
      </c>
      <c r="P3147" s="19" t="n">
        <v>0.2235601928500616</v>
      </c>
      <c r="Q3147" s="19" t="n">
        <v>0.14074914451015008</v>
      </c>
      <c r="R3147" s="19" t="n">
        <v>0.17764100706781677</v>
      </c>
      <c r="S3147" s="19" t="n">
        <v>0.28396140295615896</v>
      </c>
      <c r="T3147" s="19" t="n">
        <v>0.2890578610652487</v>
      </c>
      <c r="U3147" s="19" t="n">
        <v>0.27034209372082446</v>
      </c>
      <c r="V3147" s="19" t="n">
        <v>0.2929290003833983</v>
      </c>
    </row>
    <row r="3148">
      <c r="B3148" s="8" t="s">
        <v>378</v>
      </c>
      <c r="C3148" s="15" t="n">
        <v>0.28098013226780055</v>
      </c>
      <c r="D3148" s="15" t="n">
        <v>0.3066006747406299</v>
      </c>
      <c r="E3148" s="15" t="n">
        <v>0.3605524567252838</v>
      </c>
      <c r="F3148" s="15" t="n">
        <v>0.32285559224239857</v>
      </c>
      <c r="G3148" s="15" t="n">
        <v>0.2236143904651395</v>
      </c>
      <c r="H3148" s="15" t="n">
        <v>0.24993440712957138</v>
      </c>
      <c r="I3148" s="15" t="n">
        <v>0.24600203492578687</v>
      </c>
      <c r="J3148" s="15" t="n">
        <v>0.2403373281756239</v>
      </c>
      <c r="K3148" s="15" t="n">
        <v>0.23760694337571445</v>
      </c>
      <c r="L3148" s="15" t="n">
        <v>0.17779267283404407</v>
      </c>
      <c r="M3148" s="15" t="n">
        <v>0.16935557215531022</v>
      </c>
      <c r="N3148" s="15" t="n">
        <v>0.1607362129046821</v>
      </c>
      <c r="O3148" s="15" t="n">
        <v>0.1859570469983244</v>
      </c>
      <c r="P3148" s="15" t="n">
        <v>0.20431804125484576</v>
      </c>
      <c r="Q3148" s="15" t="n">
        <v>0.1787473908145436</v>
      </c>
      <c r="R3148" s="15" t="n">
        <v>0.20690644523658366</v>
      </c>
      <c r="S3148" s="15" t="n">
        <v>0.2832784678417242</v>
      </c>
      <c r="T3148" s="15" t="n">
        <v>0.2834417543567539</v>
      </c>
      <c r="U3148" s="15" t="n">
        <v>0.2808943308825722</v>
      </c>
      <c r="V3148" s="15" t="n">
        <v>0.3272418985846722</v>
      </c>
    </row>
    <row r="3149">
      <c r="B3149" s="8" t="s">
        <v>379</v>
      </c>
      <c r="C3149" s="19" t="n">
        <v>0.3020561205457835</v>
      </c>
      <c r="D3149" s="19" t="n">
        <v>0.30460421377044267</v>
      </c>
      <c r="E3149" s="19" t="n">
        <v>0.35362774600369157</v>
      </c>
      <c r="F3149" s="19" t="n">
        <v>0.27789546533161374</v>
      </c>
      <c r="G3149" s="19" t="n">
        <v>0.2672094991353511</v>
      </c>
      <c r="H3149" s="19" t="n">
        <v>0.2587083692653357</v>
      </c>
      <c r="I3149" s="19" t="n">
        <v>0.2637880515469573</v>
      </c>
      <c r="J3149" s="19" t="n">
        <v>0.28664779398290946</v>
      </c>
      <c r="K3149" s="19" t="n">
        <v>0.20759056741476534</v>
      </c>
      <c r="L3149" s="19" t="n">
        <v>0.26900606243988595</v>
      </c>
      <c r="M3149" s="19" t="n">
        <v>0.1826861112748793</v>
      </c>
      <c r="N3149" s="19" t="n">
        <v>0.15077523183157013</v>
      </c>
      <c r="O3149" s="19" t="n">
        <v>0.18677711698586041</v>
      </c>
      <c r="P3149" s="19" t="n">
        <v>0.22195902926717595</v>
      </c>
      <c r="Q3149" s="19" t="n">
        <v>0.17744279725563666</v>
      </c>
      <c r="R3149" s="19" t="n">
        <v>0.18618111978884122</v>
      </c>
      <c r="S3149" s="19" t="n">
        <v>0.2782348961122423</v>
      </c>
      <c r="T3149" s="19" t="n">
        <v>0.2967870678205338</v>
      </c>
      <c r="U3149" s="19" t="n">
        <v>0.2704438699496409</v>
      </c>
      <c r="V3149" s="19" t="n">
        <v>0.28392845677963324</v>
      </c>
    </row>
    <row r="3150">
      <c r="B3150" s="8" t="s">
        <v>380</v>
      </c>
      <c r="C3150" s="15" t="n">
        <v>0.2727222910298719</v>
      </c>
      <c r="D3150" s="15" t="n">
        <v>0.3241092643432764</v>
      </c>
      <c r="E3150" s="15" t="n">
        <v>0.3310211935565798</v>
      </c>
      <c r="F3150" s="15" t="n">
        <v>0.3306151645951313</v>
      </c>
      <c r="G3150" s="15" t="n">
        <v>0.24526757883527453</v>
      </c>
      <c r="H3150" s="15" t="n">
        <v>0.2637376330330018</v>
      </c>
      <c r="I3150" s="15" t="n">
        <v>0.28027336598713004</v>
      </c>
      <c r="J3150" s="15" t="n">
        <v>0.25312447928256193</v>
      </c>
      <c r="K3150" s="15" t="n">
        <v>0.24342703796280696</v>
      </c>
      <c r="L3150" s="15" t="n">
        <v>0.16677063791801228</v>
      </c>
      <c r="M3150" s="15" t="n">
        <v>0.16931040641063416</v>
      </c>
      <c r="N3150" s="15" t="n">
        <v>0.1643794669390978</v>
      </c>
      <c r="O3150" s="15" t="n">
        <v>0.1945739520376833</v>
      </c>
      <c r="P3150" s="15" t="n">
        <v>0.21157788366765434</v>
      </c>
      <c r="Q3150" s="15" t="n">
        <v>0.1754354398668149</v>
      </c>
      <c r="R3150" s="15" t="n">
        <v>0.21401788877071085</v>
      </c>
      <c r="S3150" s="15" t="n">
        <v>0.3088306754325851</v>
      </c>
      <c r="T3150" s="15" t="n">
        <v>0.2982954443917872</v>
      </c>
      <c r="U3150" s="15" t="n">
        <v>0.2729638727358539</v>
      </c>
      <c r="V3150" s="15" t="n">
        <v>0.3144119086310846</v>
      </c>
    </row>
    <row r="3151">
      <c r="B3151" s="8" t="s">
        <v>381</v>
      </c>
      <c r="C3151" s="19" t="n">
        <v>0.25828827634757445</v>
      </c>
      <c r="D3151" s="19" t="n">
        <v>0.2999954318335439</v>
      </c>
      <c r="E3151" s="19" t="n">
        <v>0.34358284799674055</v>
      </c>
      <c r="F3151" s="19" t="n">
        <v>0.3833903834162819</v>
      </c>
      <c r="G3151" s="19" t="n">
        <v>0.25041931423935954</v>
      </c>
      <c r="H3151" s="19" t="n">
        <v>0.23185649695666105</v>
      </c>
      <c r="I3151" s="19" t="n">
        <v>0.23356039621799635</v>
      </c>
      <c r="J3151" s="19" t="n">
        <v>0.28758089718631297</v>
      </c>
      <c r="K3151" s="19" t="n">
        <v>0.24842556162918386</v>
      </c>
      <c r="L3151" s="19" t="n">
        <v>0.20067602553005015</v>
      </c>
      <c r="M3151" s="19" t="n">
        <v>0.20013308478127878</v>
      </c>
      <c r="N3151" s="19" t="n">
        <v>0.17080629613412676</v>
      </c>
      <c r="O3151" s="19" t="n">
        <v>0.18835627395621377</v>
      </c>
      <c r="P3151" s="19" t="n">
        <v>0.1929382383743331</v>
      </c>
      <c r="Q3151" s="19" t="n">
        <v>0.18742482042080694</v>
      </c>
      <c r="R3151" s="19" t="n">
        <v>0.18151529796663557</v>
      </c>
      <c r="S3151" s="19" t="n">
        <v>0.2874225859845308</v>
      </c>
      <c r="T3151" s="19" t="n">
        <v>0.2917109393115659</v>
      </c>
      <c r="U3151" s="19" t="n">
        <v>0.267999188859803</v>
      </c>
      <c r="V3151" s="19" t="n">
        <v>0.30683486602032206</v>
      </c>
    </row>
    <row r="3152">
      <c r="B3152" s="8" t="s">
        <v>382</v>
      </c>
      <c r="C3152" s="15" t="n">
        <v>0.17773639841526398</v>
      </c>
      <c r="D3152" s="15" t="n">
        <v>0.28572772828261944</v>
      </c>
      <c r="E3152" s="15" t="n">
        <v>0.4440839971476557</v>
      </c>
      <c r="F3152" s="15" t="n">
        <v>0.43602070811051047</v>
      </c>
      <c r="G3152" s="15" t="n">
        <v>0.275150763151266</v>
      </c>
      <c r="H3152" s="15" t="n">
        <v>0.21403083035205303</v>
      </c>
      <c r="I3152" s="15" t="n">
        <v>0.3293421050205106</v>
      </c>
      <c r="J3152" s="15" t="n">
        <v>0.3476000209294407</v>
      </c>
      <c r="K3152" s="15" t="n">
        <v>0.24981973913430916</v>
      </c>
      <c r="L3152" s="15" t="n">
        <v>0.2536653762044183</v>
      </c>
      <c r="M3152" s="15" t="n">
        <v>0.23185828895167337</v>
      </c>
      <c r="N3152" s="15" t="n">
        <v>0.16763340965688064</v>
      </c>
      <c r="O3152" s="15" t="n">
        <v>0.19224950082161366</v>
      </c>
      <c r="P3152" s="15" t="n">
        <v>0.21436883842361185</v>
      </c>
      <c r="Q3152" s="15" t="n">
        <v>0.16420613303746115</v>
      </c>
      <c r="R3152" s="15" t="n">
        <v>0.20299139772966893</v>
      </c>
      <c r="S3152" s="15" t="n">
        <v>0.29262798416583524</v>
      </c>
      <c r="T3152" s="15" t="n">
        <v>0.3175017928327401</v>
      </c>
      <c r="U3152" s="15" t="n">
        <v>0.2691905809354078</v>
      </c>
      <c r="V3152" s="15" t="n">
        <v>0.33551801411121085</v>
      </c>
    </row>
    <row r="3153">
      <c r="B3153" s="8" t="s">
        <v>383</v>
      </c>
      <c r="C3153" s="19" t="n">
        <v>0.30933053532376936</v>
      </c>
      <c r="D3153" s="19" t="n">
        <v>0.2837116144173719</v>
      </c>
      <c r="E3153" s="19" t="n">
        <v>0.3320546673564289</v>
      </c>
      <c r="F3153" s="19" t="n">
        <v>0.33262458703361936</v>
      </c>
      <c r="G3153" s="19" t="n">
        <v>0.24238026217892694</v>
      </c>
      <c r="H3153" s="19" t="n">
        <v>0.30048018091236695</v>
      </c>
      <c r="I3153" s="19" t="n">
        <v>0.26821239226568677</v>
      </c>
      <c r="J3153" s="19" t="n">
        <v>0.27068553044454574</v>
      </c>
      <c r="K3153" s="19" t="n">
        <v>0.23784299488243837</v>
      </c>
      <c r="L3153" s="19" t="n">
        <v>0.16529185876376154</v>
      </c>
      <c r="M3153" s="19" t="n">
        <v>0.18717244977398767</v>
      </c>
      <c r="N3153" s="19" t="n">
        <v>0.1734969506816311</v>
      </c>
      <c r="O3153" s="19" t="n">
        <v>0.1978882566652122</v>
      </c>
      <c r="P3153" s="19" t="n">
        <v>0.2038400976460273</v>
      </c>
      <c r="Q3153" s="19" t="n">
        <v>0.19878516871726123</v>
      </c>
      <c r="R3153" s="19" t="n">
        <v>0.21645025564850506</v>
      </c>
      <c r="S3153" s="19" t="n">
        <v>0.27788589948580666</v>
      </c>
      <c r="T3153" s="19" t="n">
        <v>0.3115784719137282</v>
      </c>
      <c r="U3153" s="19" t="n">
        <v>0.3034261285470035</v>
      </c>
      <c r="V3153" s="19" t="n">
        <v>0.3238679646243045</v>
      </c>
    </row>
    <row r="3154">
      <c r="B3154" s="8" t="s">
        <v>384</v>
      </c>
      <c r="C3154" s="15" t="n">
        <v>0.289099579462107</v>
      </c>
      <c r="D3154" s="15" t="n">
        <v>0.31158904746436417</v>
      </c>
      <c r="E3154" s="15" t="n">
        <v>0.3760251056008266</v>
      </c>
      <c r="F3154" s="15" t="n">
        <v>0.35553726589376466</v>
      </c>
      <c r="G3154" s="15" t="n">
        <v>0.2716785649733035</v>
      </c>
      <c r="H3154" s="15" t="n">
        <v>0.264411515736108</v>
      </c>
      <c r="I3154" s="15" t="n">
        <v>0.2578041122316748</v>
      </c>
      <c r="J3154" s="15" t="n">
        <v>0.28961515352366135</v>
      </c>
      <c r="K3154" s="15" t="n">
        <v>0.28667232345079724</v>
      </c>
      <c r="L3154" s="15" t="n">
        <v>0.19772460195787417</v>
      </c>
      <c r="M3154" s="15" t="n">
        <v>0.2095176919715429</v>
      </c>
      <c r="N3154" s="15" t="n">
        <v>0.18720500178444863</v>
      </c>
      <c r="O3154" s="15" t="n">
        <v>0.18600155809411792</v>
      </c>
      <c r="P3154" s="15" t="n">
        <v>0.17424513156357066</v>
      </c>
      <c r="Q3154" s="15" t="n">
        <v>0.16966053798343406</v>
      </c>
      <c r="R3154" s="15" t="n">
        <v>0.21470619923969161</v>
      </c>
      <c r="S3154" s="15" t="n">
        <v>0.301414809339939</v>
      </c>
      <c r="T3154" s="15" t="n">
        <v>0.30070330924017596</v>
      </c>
      <c r="U3154" s="15" t="n">
        <v>0.27846291715266913</v>
      </c>
      <c r="V3154" s="15" t="n">
        <v>0.3122070431812214</v>
      </c>
    </row>
    <row r="3155">
      <c r="B3155" s="8" t="s">
        <v>385</v>
      </c>
      <c r="C3155" s="19" t="n">
        <v>0.34744255780483235</v>
      </c>
      <c r="D3155" s="19" t="n">
        <v>0.33054716401076367</v>
      </c>
      <c r="E3155" s="19" t="n">
        <v>0.35978904651826615</v>
      </c>
      <c r="F3155" s="19" t="n">
        <v>0.3574821576845276</v>
      </c>
      <c r="G3155" s="19" t="n">
        <v>0.2619126005475454</v>
      </c>
      <c r="H3155" s="19" t="n">
        <v>0.3154424117690499</v>
      </c>
      <c r="I3155" s="19" t="n">
        <v>0.2946647171649451</v>
      </c>
      <c r="J3155" s="19" t="n">
        <v>0.3022390363460152</v>
      </c>
      <c r="K3155" s="19" t="n">
        <v>0.24275180450298026</v>
      </c>
      <c r="L3155" s="19" t="n">
        <v>0.23506562989846766</v>
      </c>
      <c r="M3155" s="19" t="n">
        <v>0.2252220618186586</v>
      </c>
      <c r="N3155" s="19" t="n">
        <v>0.1819317918954273</v>
      </c>
      <c r="O3155" s="19" t="n">
        <v>0.16326273714392048</v>
      </c>
      <c r="P3155" s="19" t="n">
        <v>0.2195809596844368</v>
      </c>
      <c r="Q3155" s="19" t="n">
        <v>0.17687633608770023</v>
      </c>
      <c r="R3155" s="19" t="n">
        <v>0.2015849385820701</v>
      </c>
      <c r="S3155" s="19" t="n">
        <v>0.25852593073535646</v>
      </c>
      <c r="T3155" s="19" t="n">
        <v>0.335176727145743</v>
      </c>
      <c r="U3155" s="19" t="n">
        <v>0.31586031258599795</v>
      </c>
      <c r="V3155" s="19" t="n">
        <v>0.3320282649051335</v>
      </c>
    </row>
    <row r="3156">
      <c r="B3156" s="8" t="s">
        <v>386</v>
      </c>
      <c r="C3156" s="15" t="n">
        <v>0.28841415394280634</v>
      </c>
      <c r="D3156" s="15" t="n">
        <v>0.3200920319936591</v>
      </c>
      <c r="E3156" s="15" t="n">
        <v>0.31699296356115897</v>
      </c>
      <c r="F3156" s="15" t="n">
        <v>0.3547931806196418</v>
      </c>
      <c r="G3156" s="15" t="n">
        <v>0.23934657496529285</v>
      </c>
      <c r="H3156" s="15" t="n">
        <v>0.2780017409322235</v>
      </c>
      <c r="I3156" s="15" t="n">
        <v>0.23106657512421724</v>
      </c>
      <c r="J3156" s="15" t="n">
        <v>0.2795049871503359</v>
      </c>
      <c r="K3156" s="15" t="n">
        <v>0.26320637116892326</v>
      </c>
      <c r="L3156" s="15" t="n">
        <v>0.23640886839096933</v>
      </c>
      <c r="M3156" s="15" t="n">
        <v>0.1807500991890044</v>
      </c>
      <c r="N3156" s="15" t="n">
        <v>0.1529224794909182</v>
      </c>
      <c r="O3156" s="15" t="n">
        <v>0.17782615927360235</v>
      </c>
      <c r="P3156" s="15" t="n">
        <v>0.24778179768916295</v>
      </c>
      <c r="Q3156" s="15" t="n">
        <v>0.15761673282602007</v>
      </c>
      <c r="R3156" s="15" t="n">
        <v>0.21432867049634619</v>
      </c>
      <c r="S3156" s="15" t="n">
        <v>0.2956499666517653</v>
      </c>
      <c r="T3156" s="15" t="n">
        <v>0.3151213623590485</v>
      </c>
      <c r="U3156" s="15" t="n">
        <v>0.26917993753484426</v>
      </c>
      <c r="V3156" s="15" t="n">
        <v>0.3107205495395409</v>
      </c>
    </row>
    <row r="3157">
      <c r="B3157" s="8" t="s">
        <v>387</v>
      </c>
      <c r="C3157" s="19" t="n">
        <v>0.3505022232428834</v>
      </c>
      <c r="D3157" s="19" t="n">
        <v>0.3113691117363697</v>
      </c>
      <c r="E3157" s="19" t="n">
        <v>0.28843746539131004</v>
      </c>
      <c r="F3157" s="19" t="n">
        <v>0.32320380236087787</v>
      </c>
      <c r="G3157" s="19" t="n">
        <v>0.24301190878173062</v>
      </c>
      <c r="H3157" s="19" t="n">
        <v>0.2661513197966627</v>
      </c>
      <c r="I3157" s="19" t="n">
        <v>0.23212235116210503</v>
      </c>
      <c r="J3157" s="19" t="n">
        <v>0.24548789845471009</v>
      </c>
      <c r="K3157" s="19" t="n">
        <v>0.25136095398258795</v>
      </c>
      <c r="L3157" s="19" t="n">
        <v>0.2108822175416737</v>
      </c>
      <c r="M3157" s="19" t="n">
        <v>0.2015464137708513</v>
      </c>
      <c r="N3157" s="19" t="n">
        <v>0.18803301594697752</v>
      </c>
      <c r="O3157" s="19" t="n">
        <v>0.17471833494327652</v>
      </c>
      <c r="P3157" s="19" t="n">
        <v>0.20432336888385907</v>
      </c>
      <c r="Q3157" s="19" t="n">
        <v>0.15691168969148309</v>
      </c>
      <c r="R3157" s="19" t="n">
        <v>0.20595580773810596</v>
      </c>
      <c r="S3157" s="19" t="n">
        <v>0.29918001291704927</v>
      </c>
      <c r="T3157" s="19" t="n">
        <v>0.293632020373637</v>
      </c>
      <c r="U3157" s="19" t="n">
        <v>0.28578473470107824</v>
      </c>
      <c r="V3157" s="19" t="n">
        <v>0.3112062650118263</v>
      </c>
    </row>
    <row r="3158">
      <c r="B3158" s="8" t="s">
        <v>388</v>
      </c>
      <c r="C3158" s="15" t="n">
        <v>0.2801701745934436</v>
      </c>
      <c r="D3158" s="15" t="n">
        <v>0.281495875992199</v>
      </c>
      <c r="E3158" s="15" t="n">
        <v>0.33212175780269204</v>
      </c>
      <c r="F3158" s="15" t="n">
        <v>0.31915829380709687</v>
      </c>
      <c r="G3158" s="15" t="n">
        <v>0.254354633440307</v>
      </c>
      <c r="H3158" s="15" t="n">
        <v>0.2306619746598451</v>
      </c>
      <c r="I3158" s="15" t="n">
        <v>0.25943813770730195</v>
      </c>
      <c r="J3158" s="15" t="n">
        <v>0.2596297965716138</v>
      </c>
      <c r="K3158" s="15" t="n">
        <v>0.23164438337298743</v>
      </c>
      <c r="L3158" s="15" t="n">
        <v>0.21522990297119016</v>
      </c>
      <c r="M3158" s="15" t="n">
        <v>0.20475404471987493</v>
      </c>
      <c r="N3158" s="15" t="n">
        <v>0.1464658297834275</v>
      </c>
      <c r="O3158" s="15" t="n">
        <v>0.19037466875593864</v>
      </c>
      <c r="P3158" s="15" t="n">
        <v>0.23261359273443794</v>
      </c>
      <c r="Q3158" s="15" t="n">
        <v>0.16133417412883977</v>
      </c>
      <c r="R3158" s="15" t="n">
        <v>0.20058425904345137</v>
      </c>
      <c r="S3158" s="15" t="n">
        <v>0.28445458993367767</v>
      </c>
      <c r="T3158" s="15" t="n">
        <v>0.3052855256077304</v>
      </c>
      <c r="U3158" s="15" t="n">
        <v>0.24602958269812444</v>
      </c>
      <c r="V3158" s="15" t="n">
        <v>0.29449758026740963</v>
      </c>
    </row>
    <row r="3159">
      <c r="B3159" s="8" t="s">
        <v>389</v>
      </c>
      <c r="C3159" s="19" t="n">
        <v>0.32505845969665537</v>
      </c>
      <c r="D3159" s="19" t="n">
        <v>0.3375682467909324</v>
      </c>
      <c r="E3159" s="19" t="n">
        <v>0.30940940289977925</v>
      </c>
      <c r="F3159" s="19" t="n">
        <v>0.27191849533050383</v>
      </c>
      <c r="G3159" s="19" t="n">
        <v>0.2235731130405286</v>
      </c>
      <c r="H3159" s="19" t="n">
        <v>0.2732977089304099</v>
      </c>
      <c r="I3159" s="19" t="n">
        <v>0.2732156652194693</v>
      </c>
      <c r="J3159" s="19" t="n">
        <v>0.261418190555186</v>
      </c>
      <c r="K3159" s="19" t="n">
        <v>0.21804117552863433</v>
      </c>
      <c r="L3159" s="19" t="n">
        <v>0.24601077698425422</v>
      </c>
      <c r="M3159" s="19" t="n">
        <v>0.2229897179029843</v>
      </c>
      <c r="N3159" s="19" t="n">
        <v>0.1620861390225475</v>
      </c>
      <c r="O3159" s="19" t="n">
        <v>0.18858137807896996</v>
      </c>
      <c r="P3159" s="19" t="n">
        <v>0.2240438698317648</v>
      </c>
      <c r="Q3159" s="19" t="n">
        <v>0.1616160591001771</v>
      </c>
      <c r="R3159" s="19" t="n">
        <v>0.20088899275450234</v>
      </c>
      <c r="S3159" s="19" t="n">
        <v>0.2963890509569164</v>
      </c>
      <c r="T3159" s="19" t="n">
        <v>0.3074944720736225</v>
      </c>
      <c r="U3159" s="19" t="n">
        <v>0.24854992894916467</v>
      </c>
      <c r="V3159" s="19" t="n">
        <v>0.29797799843143913</v>
      </c>
    </row>
    <row r="3160">
      <c r="B3160" s="8" t="s">
        <v>390</v>
      </c>
      <c r="C3160" s="15" t="n">
        <v>0.3238223137587422</v>
      </c>
      <c r="D3160" s="15" t="n">
        <v>0.29297250158071036</v>
      </c>
      <c r="E3160" s="15" t="n">
        <v>0.3157798072451725</v>
      </c>
      <c r="F3160" s="15" t="n">
        <v>0.35959636287846286</v>
      </c>
      <c r="G3160" s="15" t="n">
        <v>0.3004983164492019</v>
      </c>
      <c r="H3160" s="15" t="n">
        <v>0.2820265675336865</v>
      </c>
      <c r="I3160" s="15" t="n">
        <v>0.27847733413754494</v>
      </c>
      <c r="J3160" s="15" t="n">
        <v>0.2945617026787472</v>
      </c>
      <c r="K3160" s="15" t="n">
        <v>0.2156620080192563</v>
      </c>
      <c r="L3160" s="15" t="n">
        <v>0.25540371609807105</v>
      </c>
      <c r="M3160" s="15" t="n">
        <v>0.13615911875876968</v>
      </c>
      <c r="N3160" s="15" t="n">
        <v>0.18366884257392072</v>
      </c>
      <c r="O3160" s="15" t="n">
        <v>0.1674592208105183</v>
      </c>
      <c r="P3160" s="15" t="n">
        <v>0.26668448492524516</v>
      </c>
      <c r="Q3160" s="15" t="n">
        <v>0.18846851940657655</v>
      </c>
      <c r="R3160" s="15" t="n">
        <v>0.19897149366670552</v>
      </c>
      <c r="S3160" s="15" t="n">
        <v>0.28728060428858604</v>
      </c>
      <c r="T3160" s="15" t="n">
        <v>0.32243776035043653</v>
      </c>
      <c r="U3160" s="15" t="n">
        <v>0.31815910942344183</v>
      </c>
      <c r="V3160" s="15" t="n">
        <v>0.2860479844365986</v>
      </c>
    </row>
    <row r="3161">
      <c r="B3161" s="8" t="s">
        <v>391</v>
      </c>
      <c r="C3161" s="19" t="n">
        <v>0.28753220875422164</v>
      </c>
      <c r="D3161" s="19" t="n">
        <v>0.303341589062813</v>
      </c>
      <c r="E3161" s="19" t="n">
        <v>0.3557445639946578</v>
      </c>
      <c r="F3161" s="19" t="n">
        <v>0.36500684691404983</v>
      </c>
      <c r="G3161" s="19" t="n">
        <v>0.2566308384227893</v>
      </c>
      <c r="H3161" s="19" t="n">
        <v>0.24665591837410092</v>
      </c>
      <c r="I3161" s="19" t="n">
        <v>0.2621033739536946</v>
      </c>
      <c r="J3161" s="19" t="n">
        <v>0.2713266523256202</v>
      </c>
      <c r="K3161" s="19" t="n">
        <v>0.2573301401537336</v>
      </c>
      <c r="L3161" s="19" t="n">
        <v>0.2127563101183365</v>
      </c>
      <c r="M3161" s="19" t="n">
        <v>0.18448670170244977</v>
      </c>
      <c r="N3161" s="19" t="n">
        <v>0.16728958281129622</v>
      </c>
      <c r="O3161" s="19" t="n">
        <v>0.18319769769443703</v>
      </c>
      <c r="P3161" s="19" t="n">
        <v>0.2713424829911911</v>
      </c>
      <c r="Q3161" s="19" t="n">
        <v>0.19910098656262867</v>
      </c>
      <c r="R3161" s="19" t="n">
        <v>0.1971242717562051</v>
      </c>
      <c r="S3161" s="19" t="n">
        <v>0.2804437639826012</v>
      </c>
      <c r="T3161" s="19" t="n">
        <v>0.3166778802016257</v>
      </c>
      <c r="U3161" s="19" t="n">
        <v>0.2917128735539348</v>
      </c>
      <c r="V3161" s="19" t="n">
        <v>0.3170479828455092</v>
      </c>
    </row>
    <row r="3162">
      <c r="B3162" s="8" t="s">
        <v>392</v>
      </c>
      <c r="C3162" s="15" t="n">
        <v>0.2822509340554597</v>
      </c>
      <c r="D3162" s="15" t="n">
        <v>0.31754522043993133</v>
      </c>
      <c r="E3162" s="15" t="n">
        <v>0.30220297358644366</v>
      </c>
      <c r="F3162" s="15" t="n">
        <v>0.33875091628298926</v>
      </c>
      <c r="G3162" s="15" t="n">
        <v>0.21043574863852305</v>
      </c>
      <c r="H3162" s="15" t="n">
        <v>0.27733811202569236</v>
      </c>
      <c r="I3162" s="15" t="n">
        <v>0.25586933982663584</v>
      </c>
      <c r="J3162" s="15" t="n">
        <v>0.2563407452147214</v>
      </c>
      <c r="K3162" s="15" t="n">
        <v>0.258256475420987</v>
      </c>
      <c r="L3162" s="15" t="n">
        <v>0.18444572235547693</v>
      </c>
      <c r="M3162" s="15" t="n">
        <v>0.1800997488215396</v>
      </c>
      <c r="N3162" s="15" t="n">
        <v>0.17582633516764767</v>
      </c>
      <c r="O3162" s="15" t="n">
        <v>0.17562879236080398</v>
      </c>
      <c r="P3162" s="15" t="n">
        <v>0.19999502786215018</v>
      </c>
      <c r="Q3162" s="15" t="n">
        <v>0.18009200921291116</v>
      </c>
      <c r="R3162" s="15" t="n">
        <v>0.19801783491091898</v>
      </c>
      <c r="S3162" s="15" t="n">
        <v>0.28716545949235855</v>
      </c>
      <c r="T3162" s="15" t="n">
        <v>0.2936085462047319</v>
      </c>
      <c r="U3162" s="15" t="n">
        <v>0.2874062233760373</v>
      </c>
      <c r="V3162" s="15" t="n">
        <v>0.317323677437019</v>
      </c>
    </row>
    <row r="3163">
      <c r="B3163" s="8" t="s">
        <v>393</v>
      </c>
      <c r="C3163" s="19" t="n">
        <v>0.3088505103938291</v>
      </c>
      <c r="D3163" s="19" t="n">
        <v>0.2928050672534539</v>
      </c>
      <c r="E3163" s="19" t="n">
        <v>0.33023341716522653</v>
      </c>
      <c r="F3163" s="19" t="n">
        <v>0.29857614758308426</v>
      </c>
      <c r="G3163" s="19" t="n">
        <v>0.2515191424585764</v>
      </c>
      <c r="H3163" s="19" t="n">
        <v>0.2570862068159573</v>
      </c>
      <c r="I3163" s="19" t="n">
        <v>0.23212737388379434</v>
      </c>
      <c r="J3163" s="19" t="n">
        <v>0.2759400463930688</v>
      </c>
      <c r="K3163" s="19" t="n">
        <v>0.21740403346230533</v>
      </c>
      <c r="L3163" s="19" t="n">
        <v>0.23459824152999353</v>
      </c>
      <c r="M3163" s="19" t="n">
        <v>0.20556633893726026</v>
      </c>
      <c r="N3163" s="19" t="n">
        <v>0.1653534906219497</v>
      </c>
      <c r="O3163" s="19" t="n">
        <v>0.16036719023008544</v>
      </c>
      <c r="P3163" s="19" t="n">
        <v>0.18806113160538412</v>
      </c>
      <c r="Q3163" s="19" t="n">
        <v>0.1521930398401394</v>
      </c>
      <c r="R3163" s="19" t="n">
        <v>0.17539430858710572</v>
      </c>
      <c r="S3163" s="19" t="n">
        <v>0.29168985368383465</v>
      </c>
      <c r="T3163" s="19" t="n">
        <v>0.29434976544268115</v>
      </c>
      <c r="U3163" s="19" t="n">
        <v>0.2711695042503013</v>
      </c>
      <c r="V3163" s="19" t="n">
        <v>0.2798030022581881</v>
      </c>
    </row>
    <row r="3164">
      <c r="B3164" s="8" t="s">
        <v>394</v>
      </c>
      <c r="C3164" s="15" t="n">
        <v>0.21045718400917238</v>
      </c>
      <c r="D3164" s="15" t="n">
        <v>0.3042973096340809</v>
      </c>
      <c r="E3164" s="15" t="n">
        <v>0.4188348981203042</v>
      </c>
      <c r="F3164" s="15" t="n">
        <v>0.35983508064023795</v>
      </c>
      <c r="G3164" s="15" t="n">
        <v>0.23377064959711097</v>
      </c>
      <c r="H3164" s="15" t="n">
        <v>0.24849427455308903</v>
      </c>
      <c r="I3164" s="15" t="n">
        <v>0.23508501840943485</v>
      </c>
      <c r="J3164" s="15" t="n">
        <v>0.26867195211542527</v>
      </c>
      <c r="K3164" s="15" t="n">
        <v>0.2362400689867039</v>
      </c>
      <c r="L3164" s="15" t="n">
        <v>0.20520701073198136</v>
      </c>
      <c r="M3164" s="15" t="n">
        <v>0.178024556949836</v>
      </c>
      <c r="N3164" s="15" t="n">
        <v>0.1745986647326388</v>
      </c>
      <c r="O3164" s="15" t="n">
        <v>0.17666980341034932</v>
      </c>
      <c r="P3164" s="15" t="n">
        <v>0.19908646889524828</v>
      </c>
      <c r="Q3164" s="15" t="n">
        <v>0.1679621962427081</v>
      </c>
      <c r="R3164" s="15" t="n">
        <v>0.17336115177234016</v>
      </c>
      <c r="S3164" s="15" t="n">
        <v>0.2871312122742348</v>
      </c>
      <c r="T3164" s="15" t="n">
        <v>0.29996531518313385</v>
      </c>
      <c r="U3164" s="15" t="n">
        <v>0.26894426036688857</v>
      </c>
      <c r="V3164" s="15" t="n">
        <v>0.3105866210354594</v>
      </c>
    </row>
    <row r="3165">
      <c r="B3165" s="8" t="s">
        <v>395</v>
      </c>
      <c r="C3165" s="19" t="n">
        <v>0.28854874804087843</v>
      </c>
      <c r="D3165" s="19" t="n">
        <v>0.29306953261033014</v>
      </c>
      <c r="E3165" s="19" t="n">
        <v>0.32250525583218403</v>
      </c>
      <c r="F3165" s="19" t="n">
        <v>0.33089903603840937</v>
      </c>
      <c r="G3165" s="19" t="n">
        <v>0.22320683677115857</v>
      </c>
      <c r="H3165" s="19" t="n">
        <v>0.2499948551673305</v>
      </c>
      <c r="I3165" s="19" t="n">
        <v>0.23458706238907298</v>
      </c>
      <c r="J3165" s="19" t="n">
        <v>0.2750132422592218</v>
      </c>
      <c r="K3165" s="19" t="n">
        <v>0.24607032997804099</v>
      </c>
      <c r="L3165" s="19" t="n">
        <v>0.20159282294856806</v>
      </c>
      <c r="M3165" s="19" t="n">
        <v>0.19457139359435455</v>
      </c>
      <c r="N3165" s="19" t="n">
        <v>0.18565136926244288</v>
      </c>
      <c r="O3165" s="19" t="n">
        <v>0.18517094286991306</v>
      </c>
      <c r="P3165" s="19" t="n">
        <v>0.20860543137993082</v>
      </c>
      <c r="Q3165" s="19" t="n">
        <v>0.16317863809599384</v>
      </c>
      <c r="R3165" s="19" t="n">
        <v>0.1788373678916478</v>
      </c>
      <c r="S3165" s="19" t="n">
        <v>0.28687505323853796</v>
      </c>
      <c r="T3165" s="19" t="n">
        <v>0.2926401736293336</v>
      </c>
      <c r="U3165" s="19" t="n">
        <v>0.26931042633244084</v>
      </c>
      <c r="V3165" s="19" t="n">
        <v>0.2997317006450232</v>
      </c>
    </row>
    <row r="3166">
      <c r="B3166" s="8" t="s">
        <v>396</v>
      </c>
      <c r="C3166" s="15" t="n">
        <v>0.31535358378886785</v>
      </c>
      <c r="D3166" s="15" t="n">
        <v>0.3445055347839951</v>
      </c>
      <c r="E3166" s="15" t="n">
        <v>0.32157216195556004</v>
      </c>
      <c r="F3166" s="15" t="n">
        <v>0.35685762444552427</v>
      </c>
      <c r="G3166" s="15" t="n">
        <v>0.2926867073174704</v>
      </c>
      <c r="H3166" s="15" t="n">
        <v>0.26878621554680643</v>
      </c>
      <c r="I3166" s="15" t="n">
        <v>0.24802034547366125</v>
      </c>
      <c r="J3166" s="15" t="n">
        <v>0.2969718660372037</v>
      </c>
      <c r="K3166" s="15" t="n">
        <v>0.2621965486107508</v>
      </c>
      <c r="L3166" s="15" t="n">
        <v>0.27089360507310856</v>
      </c>
      <c r="M3166" s="15" t="n">
        <v>0.18733165463911872</v>
      </c>
      <c r="N3166" s="15" t="n">
        <v>0.1386131172980007</v>
      </c>
      <c r="O3166" s="15" t="n">
        <v>0.20248889916952764</v>
      </c>
      <c r="P3166" s="15" t="n">
        <v>0.25272362824701616</v>
      </c>
      <c r="Q3166" s="15" t="n">
        <v>0.19540628700764032</v>
      </c>
      <c r="R3166" s="15" t="n">
        <v>0.2473126553445222</v>
      </c>
      <c r="S3166" s="15" t="n">
        <v>0.3039224898158757</v>
      </c>
      <c r="T3166" s="15" t="n">
        <v>0.3334827460214742</v>
      </c>
      <c r="U3166" s="15" t="n">
        <v>0.2691574814888008</v>
      </c>
      <c r="V3166" s="15" t="n">
        <v>0.29965670322920424</v>
      </c>
    </row>
    <row r="3167">
      <c r="B3167" s="8" t="s">
        <v>397</v>
      </c>
      <c r="C3167" s="19" t="n">
        <v>0.27615338903881087</v>
      </c>
      <c r="D3167" s="19" t="n">
        <v>0.2946359397809456</v>
      </c>
      <c r="E3167" s="19" t="n">
        <v>0.3630419848745381</v>
      </c>
      <c r="F3167" s="19" t="n">
        <v>0.30286806971908625</v>
      </c>
      <c r="G3167" s="19" t="n">
        <v>0.24492475096608496</v>
      </c>
      <c r="H3167" s="19" t="n">
        <v>0.2638216962357719</v>
      </c>
      <c r="I3167" s="19" t="n">
        <v>0.24113654739557022</v>
      </c>
      <c r="J3167" s="19" t="n">
        <v>0.27001441956307687</v>
      </c>
      <c r="K3167" s="19" t="n">
        <v>0.23379699902787715</v>
      </c>
      <c r="L3167" s="19" t="n">
        <v>0.18662859124277878</v>
      </c>
      <c r="M3167" s="19" t="n">
        <v>0.178135678252282</v>
      </c>
      <c r="N3167" s="19" t="n">
        <v>0.1819090331680727</v>
      </c>
      <c r="O3167" s="19" t="n">
        <v>0.19790154279050365</v>
      </c>
      <c r="P3167" s="19" t="n">
        <v>0.21740629363212416</v>
      </c>
      <c r="Q3167" s="19" t="n">
        <v>0.19454112440266852</v>
      </c>
      <c r="R3167" s="19" t="n">
        <v>0.20526649574994735</v>
      </c>
      <c r="S3167" s="19" t="n">
        <v>0.2851973588248325</v>
      </c>
      <c r="T3167" s="19" t="n">
        <v>0.29221756939219556</v>
      </c>
      <c r="U3167" s="19" t="n">
        <v>0.28249598180160046</v>
      </c>
      <c r="V3167" s="19" t="n">
        <v>0.2782899083043681</v>
      </c>
    </row>
    <row r="3168">
      <c r="B3168" s="8" t="s">
        <v>398</v>
      </c>
      <c r="C3168" s="15" t="n">
        <v>0.3108071247985495</v>
      </c>
      <c r="D3168" s="15" t="n">
        <v>0.3467606239407168</v>
      </c>
      <c r="E3168" s="15" t="n">
        <v>0.33448579665663697</v>
      </c>
      <c r="F3168" s="15" t="n">
        <v>0.2720423840176036</v>
      </c>
      <c r="G3168" s="15" t="n">
        <v>0.2327734120135166</v>
      </c>
      <c r="H3168" s="15" t="n">
        <v>0.2806070515726789</v>
      </c>
      <c r="I3168" s="15" t="n">
        <v>0.2571034601944973</v>
      </c>
      <c r="J3168" s="15" t="n">
        <v>0.273238908513378</v>
      </c>
      <c r="K3168" s="15" t="n">
        <v>0.228732912341043</v>
      </c>
      <c r="L3168" s="15" t="n">
        <v>0.22611999433442045</v>
      </c>
      <c r="M3168" s="15" t="n">
        <v>0.21409450303143443</v>
      </c>
      <c r="N3168" s="15" t="n">
        <v>0.1934177945737426</v>
      </c>
      <c r="O3168" s="15" t="n">
        <v>0.17422341385507775</v>
      </c>
      <c r="P3168" s="15" t="n">
        <v>0.19204831096282388</v>
      </c>
      <c r="Q3168" s="15" t="n">
        <v>0.14430352712453995</v>
      </c>
      <c r="R3168" s="15" t="n">
        <v>0.20049446632510542</v>
      </c>
      <c r="S3168" s="15" t="n">
        <v>0.2817186408387954</v>
      </c>
      <c r="T3168" s="15" t="n">
        <v>0.3138920822655833</v>
      </c>
      <c r="U3168" s="15" t="n">
        <v>0.2522302476092417</v>
      </c>
      <c r="V3168" s="15" t="n">
        <v>0.31897865263680464</v>
      </c>
    </row>
    <row r="3169">
      <c r="B3169" s="8" t="s">
        <v>399</v>
      </c>
      <c r="C3169" s="19" t="n">
        <v>0.30389538397432886</v>
      </c>
      <c r="D3169" s="19" t="n">
        <v>0.3044225199725252</v>
      </c>
      <c r="E3169" s="19" t="n">
        <v>0.3353802157844798</v>
      </c>
      <c r="F3169" s="19" t="n">
        <v>0.31305459132057756</v>
      </c>
      <c r="G3169" s="19" t="n">
        <v>0.2226314865405042</v>
      </c>
      <c r="H3169" s="19" t="n">
        <v>0.22937753324060037</v>
      </c>
      <c r="I3169" s="19" t="n">
        <v>0.2569598582360903</v>
      </c>
      <c r="J3169" s="19" t="n">
        <v>0.25921144304214977</v>
      </c>
      <c r="K3169" s="19" t="n">
        <v>0.2650897133708566</v>
      </c>
      <c r="L3169" s="19" t="n">
        <v>0.1998495010798761</v>
      </c>
      <c r="M3169" s="19" t="n">
        <v>0.1720285799052676</v>
      </c>
      <c r="N3169" s="19" t="n">
        <v>0.15088514765815766</v>
      </c>
      <c r="O3169" s="19" t="n">
        <v>0.1994608363169188</v>
      </c>
      <c r="P3169" s="19" t="n">
        <v>0.19320299806783645</v>
      </c>
      <c r="Q3169" s="19" t="n">
        <v>0.19931956979626736</v>
      </c>
      <c r="R3169" s="19" t="n">
        <v>0.20016984712242974</v>
      </c>
      <c r="S3169" s="19" t="n">
        <v>0.2848258812467874</v>
      </c>
      <c r="T3169" s="19" t="n">
        <v>0.29240987648961586</v>
      </c>
      <c r="U3169" s="19" t="n">
        <v>0.27382267934959414</v>
      </c>
      <c r="V3169" s="19" t="n">
        <v>0.30268476730714683</v>
      </c>
    </row>
    <row r="3170">
      <c r="B3170" s="8" t="s">
        <v>400</v>
      </c>
      <c r="C3170" s="15" t="n">
        <v>0.2870739775124761</v>
      </c>
      <c r="D3170" s="15" t="n">
        <v>0.3405239349069848</v>
      </c>
      <c r="E3170" s="15" t="n">
        <v>0.3910950863649737</v>
      </c>
      <c r="F3170" s="15" t="n">
        <v>0.306219233851398</v>
      </c>
      <c r="G3170" s="15" t="n">
        <v>0.23806926008450255</v>
      </c>
      <c r="H3170" s="15" t="n">
        <v>0.26543085635982516</v>
      </c>
      <c r="I3170" s="15" t="n">
        <v>0.2511944995128511</v>
      </c>
      <c r="J3170" s="15" t="n">
        <v>0.27936787849327094</v>
      </c>
      <c r="K3170" s="15" t="n">
        <v>0.2330137393473487</v>
      </c>
      <c r="L3170" s="15" t="n">
        <v>0.2202395917271012</v>
      </c>
      <c r="M3170" s="15" t="n">
        <v>0.212232534740404</v>
      </c>
      <c r="N3170" s="15" t="n">
        <v>0.21058267338738648</v>
      </c>
      <c r="O3170" s="15" t="n">
        <v>0.18787546786948936</v>
      </c>
      <c r="P3170" s="15" t="n">
        <v>0.20989832960889146</v>
      </c>
      <c r="Q3170" s="15" t="n">
        <v>0.16906725667395692</v>
      </c>
      <c r="R3170" s="15" t="n">
        <v>0.1919676565080695</v>
      </c>
      <c r="S3170" s="15" t="n">
        <v>0.2942023922348417</v>
      </c>
      <c r="T3170" s="15" t="n">
        <v>0.3005224440980422</v>
      </c>
      <c r="U3170" s="15" t="n">
        <v>0.26643467277222416</v>
      </c>
      <c r="V3170" s="15" t="n">
        <v>0.30263765627594863</v>
      </c>
    </row>
    <row r="3171">
      <c r="B3171" s="8" t="s">
        <v>401</v>
      </c>
      <c r="C3171" s="19" t="n">
        <v>0.26687707544359757</v>
      </c>
      <c r="D3171" s="19" t="n">
        <v>0.34900429975905073</v>
      </c>
      <c r="E3171" s="19" t="n">
        <v>0.3409685811276554</v>
      </c>
      <c r="F3171" s="19" t="n">
        <v>0.3959726991043729</v>
      </c>
      <c r="G3171" s="19" t="n">
        <v>0.25175753010909724</v>
      </c>
      <c r="H3171" s="19" t="n">
        <v>0.2794751977668367</v>
      </c>
      <c r="I3171" s="19" t="n">
        <v>0.264545385512725</v>
      </c>
      <c r="J3171" s="19" t="n">
        <v>0.2804463298196268</v>
      </c>
      <c r="K3171" s="19" t="n">
        <v>0.2550705494582116</v>
      </c>
      <c r="L3171" s="19" t="n">
        <v>0.19922815104468727</v>
      </c>
      <c r="M3171" s="19" t="n">
        <v>0.19106534105851034</v>
      </c>
      <c r="N3171" s="19" t="n">
        <v>0.17877955208478882</v>
      </c>
      <c r="O3171" s="19" t="n">
        <v>0.15719375068465166</v>
      </c>
      <c r="P3171" s="19" t="n">
        <v>0.2354822970538709</v>
      </c>
      <c r="Q3171" s="19" t="n">
        <v>0.18025331770424277</v>
      </c>
      <c r="R3171" s="19" t="n">
        <v>0.23612926494462277</v>
      </c>
      <c r="S3171" s="19" t="n">
        <v>0.2782919958262247</v>
      </c>
      <c r="T3171" s="19" t="n">
        <v>0.3204819774332722</v>
      </c>
      <c r="U3171" s="19" t="n">
        <v>0.29854124323271186</v>
      </c>
      <c r="V3171" s="19" t="n">
        <v>0.3178851858290105</v>
      </c>
    </row>
    <row r="3172">
      <c r="B3172" s="8" t="s">
        <v>402</v>
      </c>
      <c r="C3172" s="15" t="n">
        <v>0.2780774781516867</v>
      </c>
      <c r="D3172" s="15" t="n">
        <v>0.29513677263136334</v>
      </c>
      <c r="E3172" s="15" t="n">
        <v>0.36386469924655607</v>
      </c>
      <c r="F3172" s="15" t="n">
        <v>0.32957801417246774</v>
      </c>
      <c r="G3172" s="15" t="n">
        <v>0.26314215965028565</v>
      </c>
      <c r="H3172" s="15" t="n">
        <v>0.2303674923463043</v>
      </c>
      <c r="I3172" s="15" t="n">
        <v>0.27505392786184746</v>
      </c>
      <c r="J3172" s="15" t="n">
        <v>0.267419647685918</v>
      </c>
      <c r="K3172" s="15" t="n">
        <v>0.2670189223866981</v>
      </c>
      <c r="L3172" s="15" t="n">
        <v>0.20059207783041982</v>
      </c>
      <c r="M3172" s="15" t="n">
        <v>0.16960477382161904</v>
      </c>
      <c r="N3172" s="15" t="n">
        <v>0.1825283106258186</v>
      </c>
      <c r="O3172" s="15" t="n">
        <v>0.2364857654470831</v>
      </c>
      <c r="P3172" s="15" t="n">
        <v>0.2768400192837714</v>
      </c>
      <c r="Q3172" s="15" t="n">
        <v>0.1857658909326496</v>
      </c>
      <c r="R3172" s="15" t="n">
        <v>0.20051952045147087</v>
      </c>
      <c r="S3172" s="15" t="n">
        <v>0.28223635708688466</v>
      </c>
      <c r="T3172" s="15" t="n">
        <v>0.30897655589546585</v>
      </c>
      <c r="U3172" s="15" t="n">
        <v>0.2630348914374667</v>
      </c>
      <c r="V3172" s="15" t="n">
        <v>0.3152395934844093</v>
      </c>
    </row>
    <row r="3173">
      <c r="B3173" s="8" t="s">
        <v>403</v>
      </c>
      <c r="C3173" s="19" t="n">
        <v>0.31534768639166166</v>
      </c>
      <c r="D3173" s="19" t="n">
        <v>0.3220196827204503</v>
      </c>
      <c r="E3173" s="19" t="n">
        <v>0.3273191358624715</v>
      </c>
      <c r="F3173" s="19" t="n">
        <v>0.26263348791683133</v>
      </c>
      <c r="G3173" s="19" t="n">
        <v>0.22879950059903165</v>
      </c>
      <c r="H3173" s="19" t="n">
        <v>0.24450729264419171</v>
      </c>
      <c r="I3173" s="19" t="n">
        <v>0.24585064918125027</v>
      </c>
      <c r="J3173" s="19" t="n">
        <v>0.27624877105209666</v>
      </c>
      <c r="K3173" s="19" t="n">
        <v>0.19698975397487817</v>
      </c>
      <c r="L3173" s="19" t="n">
        <v>0.22683311989138494</v>
      </c>
      <c r="M3173" s="19" t="n">
        <v>0.2236309368843871</v>
      </c>
      <c r="N3173" s="19" t="n">
        <v>0.17233029195975846</v>
      </c>
      <c r="O3173" s="19" t="n">
        <v>0.16514698800397098</v>
      </c>
      <c r="P3173" s="19" t="n">
        <v>0.15699909346055563</v>
      </c>
      <c r="Q3173" s="19" t="n">
        <v>0.14792212625762663</v>
      </c>
      <c r="R3173" s="19" t="n">
        <v>0.172544412818169</v>
      </c>
      <c r="S3173" s="19" t="n">
        <v>0.28272194936238637</v>
      </c>
      <c r="T3173" s="19" t="n">
        <v>0.2882938940576709</v>
      </c>
      <c r="U3173" s="19" t="n">
        <v>0.2614119718651147</v>
      </c>
      <c r="V3173" s="19" t="n">
        <v>0.28322001944219805</v>
      </c>
    </row>
    <row r="3174">
      <c r="B3174" s="8" t="s">
        <v>404</v>
      </c>
      <c r="C3174" s="15" t="n">
        <v>0.24995864971933132</v>
      </c>
      <c r="D3174" s="15" t="n">
        <v>0.3222237762125021</v>
      </c>
      <c r="E3174" s="15" t="n">
        <v>0.35969649732587966</v>
      </c>
      <c r="F3174" s="15" t="n">
        <v>0.3429923527742027</v>
      </c>
      <c r="G3174" s="15" t="n">
        <v>0.22308209873294527</v>
      </c>
      <c r="H3174" s="15" t="n">
        <v>0.2678766917600875</v>
      </c>
      <c r="I3174" s="15" t="n">
        <v>0.25047679682756274</v>
      </c>
      <c r="J3174" s="15" t="n">
        <v>0.25790546262194747</v>
      </c>
      <c r="K3174" s="15" t="n">
        <v>0.25612346145370074</v>
      </c>
      <c r="L3174" s="15" t="n">
        <v>0.20483094051094933</v>
      </c>
      <c r="M3174" s="15" t="n">
        <v>0.15179705642097385</v>
      </c>
      <c r="N3174" s="15" t="n">
        <v>0.16651078426030663</v>
      </c>
      <c r="O3174" s="15" t="n">
        <v>0.1934073086423537</v>
      </c>
      <c r="P3174" s="15" t="n">
        <v>0.19468293667366335</v>
      </c>
      <c r="Q3174" s="15" t="n">
        <v>0.1982727027952721</v>
      </c>
      <c r="R3174" s="15" t="n">
        <v>0.19354311232879848</v>
      </c>
      <c r="S3174" s="15" t="n">
        <v>0.2929146913008184</v>
      </c>
      <c r="T3174" s="15" t="n">
        <v>0.30211192205252607</v>
      </c>
      <c r="U3174" s="15" t="n">
        <v>0.2604362587244136</v>
      </c>
      <c r="V3174" s="15" t="n">
        <v>0.3158254509723012</v>
      </c>
    </row>
    <row r="3175">
      <c r="B3175" s="8" t="s">
        <v>405</v>
      </c>
      <c r="C3175" s="19" t="n">
        <v>0.306018053150894</v>
      </c>
      <c r="D3175" s="19" t="n">
        <v>0.31590604554273294</v>
      </c>
      <c r="E3175" s="19" t="n">
        <v>0.28943745088928974</v>
      </c>
      <c r="F3175" s="19" t="n">
        <v>0.2774656118702376</v>
      </c>
      <c r="G3175" s="19" t="n">
        <v>0.23088148157694513</v>
      </c>
      <c r="H3175" s="19" t="n">
        <v>0.2463005302419358</v>
      </c>
      <c r="I3175" s="19" t="n">
        <v>0.21821498191102953</v>
      </c>
      <c r="J3175" s="19" t="n">
        <v>0.2454092058154255</v>
      </c>
      <c r="K3175" s="19" t="n">
        <v>0.23405590445344923</v>
      </c>
      <c r="L3175" s="19" t="n">
        <v>0.2070436897010714</v>
      </c>
      <c r="M3175" s="19" t="n">
        <v>0.16327862483117214</v>
      </c>
      <c r="N3175" s="19" t="n">
        <v>0.14841657741938985</v>
      </c>
      <c r="O3175" s="19" t="n">
        <v>0.19406383606373798</v>
      </c>
      <c r="P3175" s="19" t="n">
        <v>0.21111203442553228</v>
      </c>
      <c r="Q3175" s="19" t="n">
        <v>0.16630898889219767</v>
      </c>
      <c r="R3175" s="19" t="n">
        <v>0.2108370881960902</v>
      </c>
      <c r="S3175" s="19" t="n">
        <v>0.2968747266668476</v>
      </c>
      <c r="T3175" s="19" t="n">
        <v>0.28821572307085264</v>
      </c>
      <c r="U3175" s="19" t="n">
        <v>0.2683099267727194</v>
      </c>
      <c r="V3175" s="19" t="n">
        <v>0.28990877163154377</v>
      </c>
    </row>
    <row r="3176">
      <c r="B3176" s="8" t="s">
        <v>406</v>
      </c>
      <c r="C3176" s="15" t="n">
        <v>0.32533558053082046</v>
      </c>
      <c r="D3176" s="15" t="n">
        <v>0.28779077758325416</v>
      </c>
      <c r="E3176" s="15" t="n">
        <v>0.3177727943951538</v>
      </c>
      <c r="F3176" s="15" t="n">
        <v>0.32545021800167295</v>
      </c>
      <c r="G3176" s="15" t="n">
        <v>0.24202338968385334</v>
      </c>
      <c r="H3176" s="15" t="n">
        <v>0.25823326739403835</v>
      </c>
      <c r="I3176" s="15" t="n">
        <v>0.24268193418755724</v>
      </c>
      <c r="J3176" s="15" t="n">
        <v>0.2787178583979893</v>
      </c>
      <c r="K3176" s="15" t="n">
        <v>0.2274190070723479</v>
      </c>
      <c r="L3176" s="15" t="n">
        <v>0.22322915651605166</v>
      </c>
      <c r="M3176" s="15" t="n">
        <v>0.18665890186337922</v>
      </c>
      <c r="N3176" s="15" t="n">
        <v>0.1511426087451035</v>
      </c>
      <c r="O3176" s="15" t="n">
        <v>0.15067627339258327</v>
      </c>
      <c r="P3176" s="15" t="n">
        <v>0.18756055140246172</v>
      </c>
      <c r="Q3176" s="15" t="n">
        <v>0.18227614179696022</v>
      </c>
      <c r="R3176" s="15" t="n">
        <v>0.20042964940650337</v>
      </c>
      <c r="S3176" s="15" t="n">
        <v>0.28820175768197026</v>
      </c>
      <c r="T3176" s="15" t="n">
        <v>0.28654053088352</v>
      </c>
      <c r="U3176" s="15" t="n">
        <v>0.2887320805385452</v>
      </c>
      <c r="V3176" s="15" t="n">
        <v>0.300286519787453</v>
      </c>
    </row>
    <row r="3177">
      <c r="B3177" s="8" t="s">
        <v>407</v>
      </c>
      <c r="C3177" s="19" t="n">
        <v>0.27413420501409885</v>
      </c>
      <c r="D3177" s="19" t="n">
        <v>0.3092934936995197</v>
      </c>
      <c r="E3177" s="19" t="n">
        <v>0.296362704992619</v>
      </c>
      <c r="F3177" s="19" t="n">
        <v>0.3367584903554996</v>
      </c>
      <c r="G3177" s="19" t="n">
        <v>0.2368292544948384</v>
      </c>
      <c r="H3177" s="19" t="n">
        <v>0.25831755513489313</v>
      </c>
      <c r="I3177" s="19" t="n">
        <v>0.22082330396913355</v>
      </c>
      <c r="J3177" s="19" t="n">
        <v>0.2876995607066619</v>
      </c>
      <c r="K3177" s="19" t="n">
        <v>0.22345179949269728</v>
      </c>
      <c r="L3177" s="19" t="n">
        <v>0.22335522399124952</v>
      </c>
      <c r="M3177" s="19" t="n">
        <v>0.21718156201733813</v>
      </c>
      <c r="N3177" s="19" t="n">
        <v>0.1732517925920376</v>
      </c>
      <c r="O3177" s="19" t="n">
        <v>0.16254264599602056</v>
      </c>
      <c r="P3177" s="19" t="n">
        <v>0.19232455022529774</v>
      </c>
      <c r="Q3177" s="19" t="n">
        <v>0.15572483631034634</v>
      </c>
      <c r="R3177" s="19" t="n">
        <v>0.16694049674473294</v>
      </c>
      <c r="S3177" s="19" t="n">
        <v>0.2860004118970646</v>
      </c>
      <c r="T3177" s="19" t="n">
        <v>0.29539531627668364</v>
      </c>
      <c r="U3177" s="19" t="n">
        <v>0.2475099651513796</v>
      </c>
      <c r="V3177" s="19" t="n">
        <v>0.30165757531188886</v>
      </c>
    </row>
    <row r="3178">
      <c r="B3178" s="8" t="s">
        <v>408</v>
      </c>
      <c r="C3178" s="15" t="n">
        <v>0.3012499653735182</v>
      </c>
      <c r="D3178" s="15" t="n">
        <v>0.3088068860354373</v>
      </c>
      <c r="E3178" s="15" t="n">
        <v>0.30670880598631617</v>
      </c>
      <c r="F3178" s="15" t="n">
        <v>0.3558672081083113</v>
      </c>
      <c r="G3178" s="15" t="n">
        <v>0.2704636293369228</v>
      </c>
      <c r="H3178" s="15" t="n">
        <v>0.24689995549851582</v>
      </c>
      <c r="I3178" s="15" t="n">
        <v>0.21589443293501634</v>
      </c>
      <c r="J3178" s="15" t="n">
        <v>0.2805446504180297</v>
      </c>
      <c r="K3178" s="15" t="n">
        <v>0.27003468374935335</v>
      </c>
      <c r="L3178" s="15" t="n">
        <v>0.2075960470918989</v>
      </c>
      <c r="M3178" s="15" t="n">
        <v>0.18440338390274033</v>
      </c>
      <c r="N3178" s="15" t="n">
        <v>0.17326152250363228</v>
      </c>
      <c r="O3178" s="15" t="n">
        <v>0.18571798113710664</v>
      </c>
      <c r="P3178" s="15" t="n">
        <v>0.22373860126977294</v>
      </c>
      <c r="Q3178" s="15" t="n">
        <v>0.20085540540976238</v>
      </c>
      <c r="R3178" s="15" t="n">
        <v>0.18610748208842012</v>
      </c>
      <c r="S3178" s="15" t="n">
        <v>0.28460011611924596</v>
      </c>
      <c r="T3178" s="15" t="n">
        <v>0.314409781940029</v>
      </c>
      <c r="U3178" s="15" t="n">
        <v>0.26893528094424785</v>
      </c>
      <c r="V3178" s="15" t="n">
        <v>0.3079434395332723</v>
      </c>
    </row>
    <row r="3179">
      <c r="B3179" s="8" t="s">
        <v>409</v>
      </c>
      <c r="C3179" s="19" t="n">
        <v>0.30750813122949305</v>
      </c>
      <c r="D3179" s="19" t="n">
        <v>0.2987486102912797</v>
      </c>
      <c r="E3179" s="19" t="n">
        <v>0.3109404754111613</v>
      </c>
      <c r="F3179" s="19" t="n">
        <v>0.30446168459023765</v>
      </c>
      <c r="G3179" s="19" t="n">
        <v>0.2718128936736265</v>
      </c>
      <c r="H3179" s="19" t="n">
        <v>0.2590343899013919</v>
      </c>
      <c r="I3179" s="19" t="n">
        <v>0.22700275430123626</v>
      </c>
      <c r="J3179" s="19" t="n">
        <v>0.2679774156096002</v>
      </c>
      <c r="K3179" s="19" t="n">
        <v>0.21338173763000345</v>
      </c>
      <c r="L3179" s="19" t="n">
        <v>0.23231242908727032</v>
      </c>
      <c r="M3179" s="19" t="n">
        <v>0.21447749458815252</v>
      </c>
      <c r="N3179" s="19" t="n">
        <v>0.1345404767286797</v>
      </c>
      <c r="O3179" s="19" t="n">
        <v>0.16777447010014088</v>
      </c>
      <c r="P3179" s="19" t="n">
        <v>0.19860395246502818</v>
      </c>
      <c r="Q3179" s="19" t="n">
        <v>0.185023637169024</v>
      </c>
      <c r="R3179" s="19" t="n">
        <v>0.1897537772012738</v>
      </c>
      <c r="S3179" s="19" t="n">
        <v>0.2908516760230516</v>
      </c>
      <c r="T3179" s="19" t="n">
        <v>0.2996781782819999</v>
      </c>
      <c r="U3179" s="19" t="n">
        <v>0.285691192896223</v>
      </c>
      <c r="V3179" s="19" t="n">
        <v>0.3006870237310345</v>
      </c>
    </row>
    <row r="3180">
      <c r="B3180" s="8" t="s">
        <v>410</v>
      </c>
      <c r="C3180" s="15" t="n">
        <v>0.3072154767332767</v>
      </c>
      <c r="D3180" s="15" t="n">
        <v>0.35317155000475603</v>
      </c>
      <c r="E3180" s="15" t="n">
        <v>0.3584303673279066</v>
      </c>
      <c r="F3180" s="15" t="n">
        <v>0.35279630454816735</v>
      </c>
      <c r="G3180" s="15" t="n">
        <v>0.2782967821395765</v>
      </c>
      <c r="H3180" s="15" t="n">
        <v>0.2754347863308423</v>
      </c>
      <c r="I3180" s="15" t="n">
        <v>0.23512848553885354</v>
      </c>
      <c r="J3180" s="15" t="n">
        <v>0.2514542278037903</v>
      </c>
      <c r="K3180" s="15" t="n">
        <v>0.25144395011987153</v>
      </c>
      <c r="L3180" s="15" t="n">
        <v>0.18704850585138166</v>
      </c>
      <c r="M3180" s="15" t="n">
        <v>0.17623033498235346</v>
      </c>
      <c r="N3180" s="15" t="n">
        <v>0.16793967693909648</v>
      </c>
      <c r="O3180" s="15" t="n">
        <v>0.2100629937307761</v>
      </c>
      <c r="P3180" s="15" t="n">
        <v>0.21658938736644825</v>
      </c>
      <c r="Q3180" s="15" t="n">
        <v>0.21382851450881382</v>
      </c>
      <c r="R3180" s="15" t="n">
        <v>0.2044138525495587</v>
      </c>
      <c r="S3180" s="15" t="n">
        <v>0.27641166648621196</v>
      </c>
      <c r="T3180" s="15" t="n">
        <v>0.30376601921376256</v>
      </c>
      <c r="U3180" s="15" t="n">
        <v>0.2771421067600471</v>
      </c>
      <c r="V3180" s="15" t="n">
        <v>0.31250374328079733</v>
      </c>
    </row>
    <row r="3181">
      <c r="B3181" s="8" t="s">
        <v>411</v>
      </c>
      <c r="C3181" s="19" t="n">
        <v>0.25658980099868056</v>
      </c>
      <c r="D3181" s="19" t="n">
        <v>0.32105035873180443</v>
      </c>
      <c r="E3181" s="19" t="n">
        <v>0.3899131481533099</v>
      </c>
      <c r="F3181" s="19" t="n">
        <v>0.3456375543458791</v>
      </c>
      <c r="G3181" s="19" t="n">
        <v>0.232543149903296</v>
      </c>
      <c r="H3181" s="19" t="n">
        <v>0.2624043409466041</v>
      </c>
      <c r="I3181" s="19" t="n">
        <v>0.26444718305530085</v>
      </c>
      <c r="J3181" s="19" t="n">
        <v>0.27294891644145663</v>
      </c>
      <c r="K3181" s="19" t="n">
        <v>0.23893955432263234</v>
      </c>
      <c r="L3181" s="19" t="n">
        <v>0.176605055623803</v>
      </c>
      <c r="M3181" s="19" t="n">
        <v>0.18132678825712042</v>
      </c>
      <c r="N3181" s="19" t="n">
        <v>0.19899425422004757</v>
      </c>
      <c r="O3181" s="19" t="n">
        <v>0.18599960702396937</v>
      </c>
      <c r="P3181" s="19" t="n">
        <v>0.1766788472334908</v>
      </c>
      <c r="Q3181" s="19" t="n">
        <v>0.17331756290221517</v>
      </c>
      <c r="R3181" s="19" t="n">
        <v>0.1792146658359433</v>
      </c>
      <c r="S3181" s="19" t="n">
        <v>0.2857301900184853</v>
      </c>
      <c r="T3181" s="19" t="n">
        <v>0.296519935392759</v>
      </c>
      <c r="U3181" s="19" t="n">
        <v>0.2766773201647575</v>
      </c>
      <c r="V3181" s="19" t="n">
        <v>0.32822302201521714</v>
      </c>
    </row>
    <row r="3182">
      <c r="B3182" s="8" t="s">
        <v>412</v>
      </c>
      <c r="C3182" s="15" t="n">
        <v>0.22772371072714329</v>
      </c>
      <c r="D3182" s="15" t="n">
        <v>0.27085894813008277</v>
      </c>
      <c r="E3182" s="15" t="n">
        <v>0.42600362325710395</v>
      </c>
      <c r="F3182" s="15" t="n">
        <v>0.38846602015194903</v>
      </c>
      <c r="G3182" s="15" t="n">
        <v>0.23917887384510117</v>
      </c>
      <c r="H3182" s="15" t="n">
        <v>0.23394028500745612</v>
      </c>
      <c r="I3182" s="15" t="n">
        <v>0.27659303820021924</v>
      </c>
      <c r="J3182" s="15" t="n">
        <v>0.2723759930823787</v>
      </c>
      <c r="K3182" s="15" t="n">
        <v>0.2455195981406552</v>
      </c>
      <c r="L3182" s="15" t="n">
        <v>0.20326289808151327</v>
      </c>
      <c r="M3182" s="15" t="n">
        <v>0.18689804320185707</v>
      </c>
      <c r="N3182" s="15" t="n">
        <v>0.1573233465760021</v>
      </c>
      <c r="O3182" s="15" t="n">
        <v>0.19670692201627782</v>
      </c>
      <c r="P3182" s="15" t="n">
        <v>0.20409612227627455</v>
      </c>
      <c r="Q3182" s="15" t="n">
        <v>0.19409844673446866</v>
      </c>
      <c r="R3182" s="15" t="n">
        <v>0.19001793152278684</v>
      </c>
      <c r="S3182" s="15" t="n">
        <v>0.2979579260860573</v>
      </c>
      <c r="T3182" s="15" t="n">
        <v>0.30133939984379765</v>
      </c>
      <c r="U3182" s="15" t="n">
        <v>0.26753560729059966</v>
      </c>
      <c r="V3182" s="15" t="n">
        <v>0.3189227964625207</v>
      </c>
    </row>
    <row r="3183">
      <c r="B3183" s="8" t="s">
        <v>413</v>
      </c>
      <c r="C3183" s="19" t="n">
        <v>0.24713233145089492</v>
      </c>
      <c r="D3183" s="19" t="n">
        <v>0.30322370119186476</v>
      </c>
      <c r="E3183" s="19" t="n">
        <v>0.37919125126379927</v>
      </c>
      <c r="F3183" s="19" t="n">
        <v>0.40417984459112405</v>
      </c>
      <c r="G3183" s="19" t="n">
        <v>0.30953566875507804</v>
      </c>
      <c r="H3183" s="19" t="n">
        <v>0.2753478460756066</v>
      </c>
      <c r="I3183" s="19" t="n">
        <v>0.25555109417865257</v>
      </c>
      <c r="J3183" s="19" t="n">
        <v>0.3223848782624883</v>
      </c>
      <c r="K3183" s="19" t="n">
        <v>0.22010629606616178</v>
      </c>
      <c r="L3183" s="19" t="n">
        <v>0.1635727958645406</v>
      </c>
      <c r="M3183" s="19" t="n">
        <v>0.1919726245384183</v>
      </c>
      <c r="N3183" s="19" t="n">
        <v>0.2176473292897351</v>
      </c>
      <c r="O3183" s="19" t="n">
        <v>0.20077379840389134</v>
      </c>
      <c r="P3183" s="19" t="n">
        <v>0.2036798321132347</v>
      </c>
      <c r="Q3183" s="19" t="n">
        <v>0.21950169173804226</v>
      </c>
      <c r="R3183" s="19" t="n">
        <v>0.20767442485188117</v>
      </c>
      <c r="S3183" s="19" t="n">
        <v>0.27366399672104436</v>
      </c>
      <c r="T3183" s="19" t="n">
        <v>0.31022190094705493</v>
      </c>
      <c r="U3183" s="19" t="n">
        <v>0.2913186347906243</v>
      </c>
      <c r="V3183" s="19" t="n">
        <v>0.3047290836727871</v>
      </c>
    </row>
    <row r="3184">
      <c r="B3184" s="8" t="s">
        <v>414</v>
      </c>
      <c r="C3184" s="15" t="n">
        <v>0.3180819019118181</v>
      </c>
      <c r="D3184" s="15" t="n">
        <v>0.3098737850385334</v>
      </c>
      <c r="E3184" s="15" t="n">
        <v>0.4090094380918931</v>
      </c>
      <c r="F3184" s="15" t="n">
        <v>0.28298114882425257</v>
      </c>
      <c r="G3184" s="15" t="n">
        <v>0.27286064289962164</v>
      </c>
      <c r="H3184" s="15" t="n">
        <v>0.2565452126450615</v>
      </c>
      <c r="I3184" s="15" t="n">
        <v>0.2769046281978518</v>
      </c>
      <c r="J3184" s="15" t="n">
        <v>0.2786716678022948</v>
      </c>
      <c r="K3184" s="15" t="n">
        <v>0.24248846516644912</v>
      </c>
      <c r="L3184" s="15" t="n">
        <v>0.20085079089510247</v>
      </c>
      <c r="M3184" s="15" t="n">
        <v>0.1764427762111364</v>
      </c>
      <c r="N3184" s="15" t="n">
        <v>0.20477468174014846</v>
      </c>
      <c r="O3184" s="15" t="n">
        <v>0.2002845645243007</v>
      </c>
      <c r="P3184" s="15" t="n">
        <v>0.23539764741805866</v>
      </c>
      <c r="Q3184" s="15" t="n">
        <v>0.2084663981744413</v>
      </c>
      <c r="R3184" s="15" t="n">
        <v>0.20708878779621046</v>
      </c>
      <c r="S3184" s="15" t="n">
        <v>0.2944623125510043</v>
      </c>
      <c r="T3184" s="15" t="n">
        <v>0.30831306296761307</v>
      </c>
      <c r="U3184" s="15" t="n">
        <v>0.2821231495145556</v>
      </c>
      <c r="V3184" s="15" t="n">
        <v>0.3071021362198126</v>
      </c>
    </row>
    <row r="3185">
      <c r="B3185" s="8" t="s">
        <v>415</v>
      </c>
      <c r="C3185" s="19" t="n">
        <v>0.2686619026945929</v>
      </c>
      <c r="D3185" s="19" t="n">
        <v>0.29693050485952094</v>
      </c>
      <c r="E3185" s="19" t="n">
        <v>0.40020712353051274</v>
      </c>
      <c r="F3185" s="19" t="n">
        <v>0.3252221496350217</v>
      </c>
      <c r="G3185" s="19" t="n">
        <v>0.2295006554962505</v>
      </c>
      <c r="H3185" s="19" t="n">
        <v>0.21527196077706495</v>
      </c>
      <c r="I3185" s="19" t="n">
        <v>0.24597807047992362</v>
      </c>
      <c r="J3185" s="19" t="n">
        <v>0.2577657772727714</v>
      </c>
      <c r="K3185" s="19" t="n">
        <v>0.2354963801472564</v>
      </c>
      <c r="L3185" s="19" t="n">
        <v>0.19722165281734375</v>
      </c>
      <c r="M3185" s="19" t="n">
        <v>0.15645665412432763</v>
      </c>
      <c r="N3185" s="19" t="n">
        <v>0.16728256165980657</v>
      </c>
      <c r="O3185" s="19" t="n">
        <v>0.18905639902285362</v>
      </c>
      <c r="P3185" s="19" t="n">
        <v>0.1974139595292559</v>
      </c>
      <c r="Q3185" s="19" t="n">
        <v>0.17846966808918033</v>
      </c>
      <c r="R3185" s="19" t="n">
        <v>0.18364419003038213</v>
      </c>
      <c r="S3185" s="19" t="n">
        <v>0.29541898473696193</v>
      </c>
      <c r="T3185" s="19" t="n">
        <v>0.29591947356284404</v>
      </c>
      <c r="U3185" s="19" t="n">
        <v>0.2512611167126361</v>
      </c>
      <c r="V3185" s="19" t="n">
        <v>0.2904770773722711</v>
      </c>
    </row>
    <row r="3186">
      <c r="B3186" s="8" t="s">
        <v>416</v>
      </c>
      <c r="C3186" s="15" t="n">
        <v>0.3301996339018076</v>
      </c>
      <c r="D3186" s="15" t="n">
        <v>0.30770330178951727</v>
      </c>
      <c r="E3186" s="15" t="n">
        <v>0.3001453806286727</v>
      </c>
      <c r="F3186" s="15" t="n">
        <v>0.28856401267507853</v>
      </c>
      <c r="G3186" s="15" t="n">
        <v>0.23518344445866213</v>
      </c>
      <c r="H3186" s="15" t="n">
        <v>0.24858155150086517</v>
      </c>
      <c r="I3186" s="15" t="n">
        <v>0.26389107402498474</v>
      </c>
      <c r="J3186" s="15" t="n">
        <v>0.2684416777584919</v>
      </c>
      <c r="K3186" s="15" t="n">
        <v>0.20090272512780435</v>
      </c>
      <c r="L3186" s="15" t="n">
        <v>0.22125063259496244</v>
      </c>
      <c r="M3186" s="15" t="n">
        <v>0.2190087322159508</v>
      </c>
      <c r="N3186" s="15" t="n">
        <v>0.1711713924056756</v>
      </c>
      <c r="O3186" s="15" t="n">
        <v>0.18060672212815745</v>
      </c>
      <c r="P3186" s="15" t="n">
        <v>0.1854236138993783</v>
      </c>
      <c r="Q3186" s="15" t="n">
        <v>0.18539643196214603</v>
      </c>
      <c r="R3186" s="15" t="n">
        <v>0.19315847637280828</v>
      </c>
      <c r="S3186" s="15" t="n">
        <v>0.2953912622910484</v>
      </c>
      <c r="T3186" s="15" t="n">
        <v>0.2723039724393379</v>
      </c>
      <c r="U3186" s="15" t="n">
        <v>0.2722003290192611</v>
      </c>
      <c r="V3186" s="15" t="n">
        <v>0.28473506277752453</v>
      </c>
    </row>
    <row r="3187">
      <c r="B3187" s="8" t="s">
        <v>417</v>
      </c>
      <c r="C3187" s="19" t="n">
        <v>0.29509628494879314</v>
      </c>
      <c r="D3187" s="19" t="n">
        <v>0.30563188957608145</v>
      </c>
      <c r="E3187" s="19" t="n">
        <v>0.30314263554413845</v>
      </c>
      <c r="F3187" s="19" t="n">
        <v>0.3354608976287593</v>
      </c>
      <c r="G3187" s="19" t="n">
        <v>0.2587213250934239</v>
      </c>
      <c r="H3187" s="19" t="n">
        <v>0.2692178630241266</v>
      </c>
      <c r="I3187" s="19" t="n">
        <v>0.1951071812742049</v>
      </c>
      <c r="J3187" s="19" t="n">
        <v>0.29656646407060183</v>
      </c>
      <c r="K3187" s="19" t="n">
        <v>0.23317119040370138</v>
      </c>
      <c r="L3187" s="19" t="n">
        <v>0.2635982333605254</v>
      </c>
      <c r="M3187" s="19" t="n">
        <v>0.2477777061468898</v>
      </c>
      <c r="N3187" s="19" t="n">
        <v>0.13181982149958646</v>
      </c>
      <c r="O3187" s="19" t="n">
        <v>0.17199042085999144</v>
      </c>
      <c r="P3187" s="19" t="n">
        <v>0.20928664492193372</v>
      </c>
      <c r="Q3187" s="19" t="n">
        <v>0.16156368799552556</v>
      </c>
      <c r="R3187" s="19" t="n">
        <v>0.20018636752584795</v>
      </c>
      <c r="S3187" s="19" t="n">
        <v>0.2903478237403699</v>
      </c>
      <c r="T3187" s="19" t="n">
        <v>0.2935744929096669</v>
      </c>
      <c r="U3187" s="19" t="n">
        <v>0.28060673084008125</v>
      </c>
      <c r="V3187" s="19" t="n">
        <v>0.28380841652243644</v>
      </c>
    </row>
    <row r="3188">
      <c r="B3188" s="8" t="s">
        <v>418</v>
      </c>
      <c r="C3188" s="15" t="n">
        <v>0.30882090824995173</v>
      </c>
      <c r="D3188" s="15" t="n">
        <v>0.3364795513895641</v>
      </c>
      <c r="E3188" s="15" t="n">
        <v>0.30431274305451217</v>
      </c>
      <c r="F3188" s="15" t="n">
        <v>0.29841252869780677</v>
      </c>
      <c r="G3188" s="15" t="n">
        <v>0.20621349327462515</v>
      </c>
      <c r="H3188" s="15" t="n">
        <v>0.2715225923211755</v>
      </c>
      <c r="I3188" s="15" t="n">
        <v>0.2581208563476259</v>
      </c>
      <c r="J3188" s="15" t="n">
        <v>0.2782277830481378</v>
      </c>
      <c r="K3188" s="15" t="n">
        <v>0.25873937991209245</v>
      </c>
      <c r="L3188" s="15" t="n">
        <v>0.19279571943239943</v>
      </c>
      <c r="M3188" s="15" t="n">
        <v>0.17213608494885044</v>
      </c>
      <c r="N3188" s="15" t="n">
        <v>0.18820471101788702</v>
      </c>
      <c r="O3188" s="15" t="n">
        <v>0.17160013795786644</v>
      </c>
      <c r="P3188" s="15" t="n">
        <v>0.1935607922128702</v>
      </c>
      <c r="Q3188" s="15" t="n">
        <v>0.17361849677589314</v>
      </c>
      <c r="R3188" s="15" t="n">
        <v>0.18393095471866758</v>
      </c>
      <c r="S3188" s="15" t="n">
        <v>0.2819270563279465</v>
      </c>
      <c r="T3188" s="15" t="n">
        <v>0.3086969474378704</v>
      </c>
      <c r="U3188" s="15" t="n">
        <v>0.27306437143056705</v>
      </c>
      <c r="V3188" s="15" t="n">
        <v>0.32062827250756554</v>
      </c>
    </row>
    <row r="3189">
      <c r="B3189" s="8" t="s">
        <v>419</v>
      </c>
      <c r="C3189" s="19" t="n">
        <v>0.2959801409541654</v>
      </c>
      <c r="D3189" s="19" t="n">
        <v>0.2966545009297848</v>
      </c>
      <c r="E3189" s="19" t="n">
        <v>0.3447384439265526</v>
      </c>
      <c r="F3189" s="19" t="n">
        <v>0.3149289028184143</v>
      </c>
      <c r="G3189" s="19" t="n">
        <v>0.2705496020820317</v>
      </c>
      <c r="H3189" s="19" t="n">
        <v>0.2857067439532937</v>
      </c>
      <c r="I3189" s="19" t="n">
        <v>0.2382539661798623</v>
      </c>
      <c r="J3189" s="19" t="n">
        <v>0.27904643305826754</v>
      </c>
      <c r="K3189" s="19" t="n">
        <v>0.21516125158062296</v>
      </c>
      <c r="L3189" s="19" t="n">
        <v>0.20598314715707297</v>
      </c>
      <c r="M3189" s="19" t="n">
        <v>0.17567798004029014</v>
      </c>
      <c r="N3189" s="19" t="n">
        <v>0.15423029964415305</v>
      </c>
      <c r="O3189" s="19" t="n">
        <v>0.18601040768953836</v>
      </c>
      <c r="P3189" s="19" t="n">
        <v>0.20609923342376762</v>
      </c>
      <c r="Q3189" s="19" t="n">
        <v>0.20264810469562525</v>
      </c>
      <c r="R3189" s="19" t="n">
        <v>0.20947082433721623</v>
      </c>
      <c r="S3189" s="19" t="n">
        <v>0.2954106416521904</v>
      </c>
      <c r="T3189" s="19" t="n">
        <v>0.29589968633246444</v>
      </c>
      <c r="U3189" s="19" t="n">
        <v>0.314065742768666</v>
      </c>
      <c r="V3189" s="19" t="n">
        <v>0.2916637830681523</v>
      </c>
    </row>
    <row r="3190">
      <c r="B3190" s="8" t="s">
        <v>420</v>
      </c>
      <c r="C3190" s="15" t="n">
        <v>0.3092211990919409</v>
      </c>
      <c r="D3190" s="15" t="n">
        <v>0.30832147405851207</v>
      </c>
      <c r="E3190" s="15" t="n">
        <v>0.28663494087241503</v>
      </c>
      <c r="F3190" s="15" t="n">
        <v>0.3050247620891908</v>
      </c>
      <c r="G3190" s="15" t="n">
        <v>0.21979799722610438</v>
      </c>
      <c r="H3190" s="15" t="n">
        <v>0.25152289961671587</v>
      </c>
      <c r="I3190" s="15" t="n">
        <v>0.2696283421272963</v>
      </c>
      <c r="J3190" s="15" t="n">
        <v>0.2734455616706408</v>
      </c>
      <c r="K3190" s="15" t="n">
        <v>0.20939441499960043</v>
      </c>
      <c r="L3190" s="15" t="n">
        <v>0.2561085469146401</v>
      </c>
      <c r="M3190" s="15" t="n">
        <v>0.2233239337278149</v>
      </c>
      <c r="N3190" s="15" t="n">
        <v>0.1475646430186941</v>
      </c>
      <c r="O3190" s="15" t="n">
        <v>0.16416228698535565</v>
      </c>
      <c r="P3190" s="15" t="n">
        <v>0.22786521756160488</v>
      </c>
      <c r="Q3190" s="15" t="n">
        <v>0.13983889033813832</v>
      </c>
      <c r="R3190" s="15" t="n">
        <v>0.18438645962852124</v>
      </c>
      <c r="S3190" s="15" t="n">
        <v>0.2979448509912</v>
      </c>
      <c r="T3190" s="15" t="n">
        <v>0.28542834276569623</v>
      </c>
      <c r="U3190" s="15" t="n">
        <v>0.2918071767338129</v>
      </c>
      <c r="V3190" s="15" t="n">
        <v>0.3048139194466268</v>
      </c>
    </row>
    <row r="3191">
      <c r="B3191" s="8" t="s">
        <v>421</v>
      </c>
      <c r="C3191" s="19" t="n">
        <v>0.29540176259564327</v>
      </c>
      <c r="D3191" s="19" t="n">
        <v>0.3142034064471892</v>
      </c>
      <c r="E3191" s="19" t="n">
        <v>0.35899751131551394</v>
      </c>
      <c r="F3191" s="19" t="n">
        <v>0.270848439799669</v>
      </c>
      <c r="G3191" s="19" t="n">
        <v>0.24240286590794108</v>
      </c>
      <c r="H3191" s="19" t="n">
        <v>0.2435763270952368</v>
      </c>
      <c r="I3191" s="19" t="n">
        <v>0.24656492751384948</v>
      </c>
      <c r="J3191" s="19" t="n">
        <v>0.2460335456050391</v>
      </c>
      <c r="K3191" s="19" t="n">
        <v>0.2194831842460125</v>
      </c>
      <c r="L3191" s="19" t="n">
        <v>0.2182949402657225</v>
      </c>
      <c r="M3191" s="19" t="n">
        <v>0.18458333611416203</v>
      </c>
      <c r="N3191" s="19" t="n">
        <v>0.1763325441911114</v>
      </c>
      <c r="O3191" s="19" t="n">
        <v>0.17032208764839163</v>
      </c>
      <c r="P3191" s="19" t="n">
        <v>0.1761287413536172</v>
      </c>
      <c r="Q3191" s="19" t="n">
        <v>0.1766218912040404</v>
      </c>
      <c r="R3191" s="19" t="n">
        <v>0.18048035256962752</v>
      </c>
      <c r="S3191" s="19" t="n">
        <v>0.2784492024463001</v>
      </c>
      <c r="T3191" s="19" t="n">
        <v>0.2908975675153638</v>
      </c>
      <c r="U3191" s="19" t="n">
        <v>0.2605411429669603</v>
      </c>
      <c r="V3191" s="19" t="n">
        <v>0.2953295590797947</v>
      </c>
    </row>
    <row r="3192">
      <c r="B3192" s="8" t="s">
        <v>422</v>
      </c>
      <c r="C3192" s="15" t="n">
        <v>0.2637441105416446</v>
      </c>
      <c r="D3192" s="15" t="n">
        <v>0.27908240316499683</v>
      </c>
      <c r="E3192" s="15" t="n">
        <v>0.3643151585554339</v>
      </c>
      <c r="F3192" s="15" t="n">
        <v>0.3915812140261416</v>
      </c>
      <c r="G3192" s="15" t="n">
        <v>0.23848795374396065</v>
      </c>
      <c r="H3192" s="15" t="n">
        <v>0.2734144069544085</v>
      </c>
      <c r="I3192" s="15" t="n">
        <v>0.2481014085818543</v>
      </c>
      <c r="J3192" s="15" t="n">
        <v>0.27527323127480025</v>
      </c>
      <c r="K3192" s="15" t="n">
        <v>0.24544013191126113</v>
      </c>
      <c r="L3192" s="15" t="n">
        <v>0.20440235138706864</v>
      </c>
      <c r="M3192" s="15" t="n">
        <v>0.1708042409344309</v>
      </c>
      <c r="N3192" s="15" t="n">
        <v>0.18826542747630456</v>
      </c>
      <c r="O3192" s="15" t="n">
        <v>0.20854482432557464</v>
      </c>
      <c r="P3192" s="15" t="n">
        <v>0.22956418163905729</v>
      </c>
      <c r="Q3192" s="15" t="n">
        <v>0.18183999278334592</v>
      </c>
      <c r="R3192" s="15" t="n">
        <v>0.1877639846711338</v>
      </c>
      <c r="S3192" s="15" t="n">
        <v>0.30210302548589246</v>
      </c>
      <c r="T3192" s="15" t="n">
        <v>0.30017180023502305</v>
      </c>
      <c r="U3192" s="15" t="n">
        <v>0.30289301125178025</v>
      </c>
      <c r="V3192" s="15" t="n">
        <v>0.3274318588615545</v>
      </c>
    </row>
    <row r="3193">
      <c r="B3193" s="8" t="s">
        <v>423</v>
      </c>
      <c r="C3193" s="19" t="n">
        <v>0.26463073788343544</v>
      </c>
      <c r="D3193" s="19" t="n">
        <v>0.3209850385278371</v>
      </c>
      <c r="E3193" s="19" t="n">
        <v>0.3513049827799965</v>
      </c>
      <c r="F3193" s="19" t="n">
        <v>0.36221350272323405</v>
      </c>
      <c r="G3193" s="19" t="n">
        <v>0.23844951294132022</v>
      </c>
      <c r="H3193" s="19" t="n">
        <v>0.2616786279427975</v>
      </c>
      <c r="I3193" s="19" t="n">
        <v>0.25596425681487445</v>
      </c>
      <c r="J3193" s="19" t="n">
        <v>0.2827121386449506</v>
      </c>
      <c r="K3193" s="19" t="n">
        <v>0.2181819096549692</v>
      </c>
      <c r="L3193" s="19" t="n">
        <v>0.25242585962741354</v>
      </c>
      <c r="M3193" s="19" t="n">
        <v>0.18929126371543303</v>
      </c>
      <c r="N3193" s="19" t="n">
        <v>0.13883821733424517</v>
      </c>
      <c r="O3193" s="19" t="n">
        <v>0.1619831204215067</v>
      </c>
      <c r="P3193" s="19" t="n">
        <v>0.19421531865573172</v>
      </c>
      <c r="Q3193" s="19" t="n">
        <v>0.1717142913912186</v>
      </c>
      <c r="R3193" s="19" t="n">
        <v>0.21040858261198087</v>
      </c>
      <c r="S3193" s="19" t="n">
        <v>0.28088900019068985</v>
      </c>
      <c r="T3193" s="19" t="n">
        <v>0.30565142763454334</v>
      </c>
      <c r="U3193" s="19" t="n">
        <v>0.28825661979876505</v>
      </c>
      <c r="V3193" s="19" t="n">
        <v>0.29387049747775007</v>
      </c>
    </row>
    <row r="3194">
      <c r="B3194" s="8" t="s">
        <v>424</v>
      </c>
      <c r="C3194" s="15" t="n">
        <v>0.2945687723010396</v>
      </c>
      <c r="D3194" s="15" t="n">
        <v>0.3188991249820352</v>
      </c>
      <c r="E3194" s="15" t="n">
        <v>0.3195593866085672</v>
      </c>
      <c r="F3194" s="15" t="n">
        <v>0.3085634494370888</v>
      </c>
      <c r="G3194" s="15" t="n">
        <v>0.2251359822852826</v>
      </c>
      <c r="H3194" s="15" t="n">
        <v>0.2777481313454719</v>
      </c>
      <c r="I3194" s="15" t="n">
        <v>0.26750367293401484</v>
      </c>
      <c r="J3194" s="15" t="n">
        <v>0.2836712267376101</v>
      </c>
      <c r="K3194" s="15" t="n">
        <v>0.19277967584945227</v>
      </c>
      <c r="L3194" s="15" t="n">
        <v>0.2769015058530674</v>
      </c>
      <c r="M3194" s="15" t="n">
        <v>0.21957021171039953</v>
      </c>
      <c r="N3194" s="15" t="n">
        <v>0.13680048143345847</v>
      </c>
      <c r="O3194" s="15" t="n">
        <v>0.19386513936945643</v>
      </c>
      <c r="P3194" s="15" t="n">
        <v>0.22190627381960412</v>
      </c>
      <c r="Q3194" s="15" t="n">
        <v>0.19822932919286937</v>
      </c>
      <c r="R3194" s="15" t="n">
        <v>0.1591071457235509</v>
      </c>
      <c r="S3194" s="15" t="n">
        <v>0.27571145519264617</v>
      </c>
      <c r="T3194" s="15" t="n">
        <v>0.29982825395314566</v>
      </c>
      <c r="U3194" s="15" t="n">
        <v>0.29235348770345004</v>
      </c>
      <c r="V3194" s="15" t="n">
        <v>0.29090663499658076</v>
      </c>
    </row>
    <row r="3195">
      <c r="B3195" s="8" t="s">
        <v>425</v>
      </c>
      <c r="C3195" s="19" t="n">
        <v>0.3071636748926034</v>
      </c>
      <c r="D3195" s="19" t="n">
        <v>0.2907726123714545</v>
      </c>
      <c r="E3195" s="19" t="n">
        <v>0.3024311457958526</v>
      </c>
      <c r="F3195" s="19" t="n">
        <v>0.28004738731558676</v>
      </c>
      <c r="G3195" s="19" t="n">
        <v>0.25646722881960177</v>
      </c>
      <c r="H3195" s="19" t="n">
        <v>0.2442241550917823</v>
      </c>
      <c r="I3195" s="19" t="n">
        <v>0.23194380538757386</v>
      </c>
      <c r="J3195" s="19" t="n">
        <v>0.25277514022749814</v>
      </c>
      <c r="K3195" s="19" t="n">
        <v>0.23825762060535657</v>
      </c>
      <c r="L3195" s="19" t="n">
        <v>0.19221631786254684</v>
      </c>
      <c r="M3195" s="19" t="n">
        <v>0.1860070939332262</v>
      </c>
      <c r="N3195" s="19" t="n">
        <v>0.15509644548396384</v>
      </c>
      <c r="O3195" s="19" t="n">
        <v>0.17978434530914839</v>
      </c>
      <c r="P3195" s="19" t="n">
        <v>0.19041550457617376</v>
      </c>
      <c r="Q3195" s="19" t="n">
        <v>0.17879841266230728</v>
      </c>
      <c r="R3195" s="19" t="n">
        <v>0.18002536091915522</v>
      </c>
      <c r="S3195" s="19" t="n">
        <v>0.28945190476673294</v>
      </c>
      <c r="T3195" s="19" t="n">
        <v>0.2880533274813426</v>
      </c>
      <c r="U3195" s="19" t="n">
        <v>0.2769169373373726</v>
      </c>
      <c r="V3195" s="19" t="n">
        <v>0.29211523238519066</v>
      </c>
    </row>
    <row r="3196">
      <c r="B3196" s="8" t="s">
        <v>426</v>
      </c>
      <c r="C3196" s="15" t="n">
        <v>0.31566881302570815</v>
      </c>
      <c r="D3196" s="15" t="n">
        <v>0.30946475405549506</v>
      </c>
      <c r="E3196" s="15" t="n">
        <v>0.34364447210276855</v>
      </c>
      <c r="F3196" s="15" t="n">
        <v>0.31218506727841083</v>
      </c>
      <c r="G3196" s="15" t="n">
        <v>0.23185280486244922</v>
      </c>
      <c r="H3196" s="15" t="n">
        <v>0.2710974208877062</v>
      </c>
      <c r="I3196" s="15" t="n">
        <v>0.3108550147775589</v>
      </c>
      <c r="J3196" s="15" t="n">
        <v>0.28087194064145243</v>
      </c>
      <c r="K3196" s="15" t="n">
        <v>0.2131686549450776</v>
      </c>
      <c r="L3196" s="15" t="n">
        <v>0.1896185052465708</v>
      </c>
      <c r="M3196" s="15" t="n">
        <v>0.1573471000061638</v>
      </c>
      <c r="N3196" s="15" t="n">
        <v>0.14858539628026657</v>
      </c>
      <c r="O3196" s="15" t="n">
        <v>0.20005606673912824</v>
      </c>
      <c r="P3196" s="15" t="n">
        <v>0.21527783904764794</v>
      </c>
      <c r="Q3196" s="15" t="n">
        <v>0.21528012452906828</v>
      </c>
      <c r="R3196" s="15" t="n">
        <v>0.23457580855972682</v>
      </c>
      <c r="S3196" s="15" t="n">
        <v>0.2633099652064059</v>
      </c>
      <c r="T3196" s="15" t="n">
        <v>0.3338545244364465</v>
      </c>
      <c r="U3196" s="15" t="n">
        <v>0.28600510937695345</v>
      </c>
      <c r="V3196" s="15" t="n">
        <v>0.3308328093651382</v>
      </c>
    </row>
    <row r="3197">
      <c r="B3197" s="8" t="s">
        <v>427</v>
      </c>
      <c r="C3197" s="19" t="n">
        <v>0.1935616687952195</v>
      </c>
      <c r="D3197" s="19" t="n">
        <v>0.2496325170963169</v>
      </c>
      <c r="E3197" s="19" t="n">
        <v>0.42498070230706736</v>
      </c>
      <c r="F3197" s="19" t="n">
        <v>0.4885719866620937</v>
      </c>
      <c r="G3197" s="19" t="n">
        <v>0.2639474827903087</v>
      </c>
      <c r="H3197" s="19" t="n">
        <v>0.2319055605341789</v>
      </c>
      <c r="I3197" s="19" t="n">
        <v>0.2658784438579256</v>
      </c>
      <c r="J3197" s="19" t="n">
        <v>0.2938488154164207</v>
      </c>
      <c r="K3197" s="19" t="n">
        <v>0.2561815125241515</v>
      </c>
      <c r="L3197" s="19" t="n">
        <v>0.2525819539161275</v>
      </c>
      <c r="M3197" s="19" t="n">
        <v>0.19733101107449844</v>
      </c>
      <c r="N3197" s="19" t="n">
        <v>0.15955719465045312</v>
      </c>
      <c r="O3197" s="19" t="n">
        <v>0.15147979456576668</v>
      </c>
      <c r="P3197" s="19" t="n">
        <v>0.20000206482780378</v>
      </c>
      <c r="Q3197" s="19" t="n">
        <v>0.17818789835961615</v>
      </c>
      <c r="R3197" s="19" t="n">
        <v>0.21428572663479722</v>
      </c>
      <c r="S3197" s="19" t="n">
        <v>0.27166475897439474</v>
      </c>
      <c r="T3197" s="19" t="n">
        <v>0.32447487313368883</v>
      </c>
      <c r="U3197" s="19" t="n">
        <v>0.25966975606169307</v>
      </c>
      <c r="V3197" s="19" t="n">
        <v>0.3389188563275111</v>
      </c>
    </row>
    <row r="3198">
      <c r="B3198" s="8" t="s">
        <v>428</v>
      </c>
      <c r="C3198" s="15" t="n">
        <v>0.30404730721644</v>
      </c>
      <c r="D3198" s="15" t="n">
        <v>0.3244748006141544</v>
      </c>
      <c r="E3198" s="15" t="n">
        <v>0.2860315603784064</v>
      </c>
      <c r="F3198" s="15" t="n">
        <v>0.3174680248365864</v>
      </c>
      <c r="G3198" s="15" t="n">
        <v>0.24007347382436178</v>
      </c>
      <c r="H3198" s="15" t="n">
        <v>0.25925296109888973</v>
      </c>
      <c r="I3198" s="15" t="n">
        <v>0.2525805086815214</v>
      </c>
      <c r="J3198" s="15" t="n">
        <v>0.2515671394864631</v>
      </c>
      <c r="K3198" s="15" t="n">
        <v>0.2346368523930498</v>
      </c>
      <c r="L3198" s="15" t="n">
        <v>0.21127235707526365</v>
      </c>
      <c r="M3198" s="15" t="n">
        <v>0.19122468181202076</v>
      </c>
      <c r="N3198" s="15" t="n">
        <v>0.17172271568575168</v>
      </c>
      <c r="O3198" s="15" t="n">
        <v>0.19427125535537307</v>
      </c>
      <c r="P3198" s="15" t="n">
        <v>0.22011606358153718</v>
      </c>
      <c r="Q3198" s="15" t="n">
        <v>0.171743027678807</v>
      </c>
      <c r="R3198" s="15" t="n">
        <v>0.19533822315271873</v>
      </c>
      <c r="S3198" s="15" t="n">
        <v>0.28985896161817065</v>
      </c>
      <c r="T3198" s="15" t="n">
        <v>0.30297470270059723</v>
      </c>
      <c r="U3198" s="15" t="n">
        <v>0.26975649131226637</v>
      </c>
      <c r="V3198" s="15" t="n">
        <v>0.32692464032216567</v>
      </c>
    </row>
    <row r="3199">
      <c r="B3199" s="8" t="s">
        <v>429</v>
      </c>
      <c r="C3199" s="19" t="n">
        <v>0.28991207287786763</v>
      </c>
      <c r="D3199" s="19" t="n">
        <v>0.32256043367814036</v>
      </c>
      <c r="E3199" s="19" t="n">
        <v>0.30374079345006383</v>
      </c>
      <c r="F3199" s="19" t="n">
        <v>0.33608084427303214</v>
      </c>
      <c r="G3199" s="19" t="n">
        <v>0.24767129294695545</v>
      </c>
      <c r="H3199" s="19" t="n">
        <v>0.24612733133608397</v>
      </c>
      <c r="I3199" s="19" t="n">
        <v>0.24052885492643028</v>
      </c>
      <c r="J3199" s="19" t="n">
        <v>0.26087372608366655</v>
      </c>
      <c r="K3199" s="19" t="n">
        <v>0.2534441282564102</v>
      </c>
      <c r="L3199" s="19" t="n">
        <v>0.14505835548650617</v>
      </c>
      <c r="M3199" s="19" t="n">
        <v>0.18439700928078845</v>
      </c>
      <c r="N3199" s="19" t="n">
        <v>0.21016674528055973</v>
      </c>
      <c r="O3199" s="19" t="n">
        <v>0.18279545156853788</v>
      </c>
      <c r="P3199" s="19" t="n">
        <v>0.15948297565612818</v>
      </c>
      <c r="Q3199" s="19" t="n">
        <v>0.2109462163598503</v>
      </c>
      <c r="R3199" s="19" t="n">
        <v>0.2051927551105857</v>
      </c>
      <c r="S3199" s="19" t="n">
        <v>0.29551401706305014</v>
      </c>
      <c r="T3199" s="19" t="n">
        <v>0.2698603659858117</v>
      </c>
      <c r="U3199" s="19" t="n">
        <v>0.29267832884016004</v>
      </c>
      <c r="V3199" s="19" t="n">
        <v>0.3483618936919531</v>
      </c>
    </row>
    <row r="3200">
      <c r="B3200" s="8" t="s">
        <v>430</v>
      </c>
      <c r="C3200" s="15" t="n">
        <v>0.25623493528138647</v>
      </c>
      <c r="D3200" s="15" t="n">
        <v>0.274444219847554</v>
      </c>
      <c r="E3200" s="15" t="n">
        <v>0.39245579627459337</v>
      </c>
      <c r="F3200" s="15" t="n">
        <v>0.3927233628682569</v>
      </c>
      <c r="G3200" s="15" t="n">
        <v>0.2687134672569542</v>
      </c>
      <c r="H3200" s="15" t="n">
        <v>0.22003920203386795</v>
      </c>
      <c r="I3200" s="15" t="n">
        <v>0.25448724814045715</v>
      </c>
      <c r="J3200" s="15" t="n">
        <v>0.26171804233968476</v>
      </c>
      <c r="K3200" s="15" t="n">
        <v>0.2811228641966191</v>
      </c>
      <c r="L3200" s="15" t="n">
        <v>0.18059356115088984</v>
      </c>
      <c r="M3200" s="15" t="n">
        <v>0.19075089948415894</v>
      </c>
      <c r="N3200" s="15" t="n">
        <v>0.16977118177300485</v>
      </c>
      <c r="O3200" s="15" t="n">
        <v>0.16285629809609894</v>
      </c>
      <c r="P3200" s="15" t="n">
        <v>0.22469352609880092</v>
      </c>
      <c r="Q3200" s="15" t="n">
        <v>0.17029606881002257</v>
      </c>
      <c r="R3200" s="15" t="n">
        <v>0.1929020442160374</v>
      </c>
      <c r="S3200" s="15" t="n">
        <v>0.27221873656703555</v>
      </c>
      <c r="T3200" s="15" t="n">
        <v>0.31491262311599383</v>
      </c>
      <c r="U3200" s="15" t="n">
        <v>0.27948476561556623</v>
      </c>
      <c r="V3200" s="15" t="n">
        <v>0.3234243080403935</v>
      </c>
    </row>
    <row r="3201">
      <c r="B3201" s="8" t="s">
        <v>431</v>
      </c>
      <c r="C3201" s="19" t="n">
        <v>0.31446218616526694</v>
      </c>
      <c r="D3201" s="19" t="n">
        <v>0.3075843403895009</v>
      </c>
      <c r="E3201" s="19" t="n">
        <v>0.2853367132061801</v>
      </c>
      <c r="F3201" s="19" t="n">
        <v>0.31181194133997336</v>
      </c>
      <c r="G3201" s="19" t="n">
        <v>0.237200590244275</v>
      </c>
      <c r="H3201" s="19" t="n">
        <v>0.26648352179797835</v>
      </c>
      <c r="I3201" s="19" t="n">
        <v>0.25795096989299104</v>
      </c>
      <c r="J3201" s="19" t="n">
        <v>0.2764550202840641</v>
      </c>
      <c r="K3201" s="19" t="n">
        <v>0.20627603151679483</v>
      </c>
      <c r="L3201" s="19" t="n">
        <v>0.2199582270155924</v>
      </c>
      <c r="M3201" s="19" t="n">
        <v>0.2127965562813366</v>
      </c>
      <c r="N3201" s="19" t="n">
        <v>0.1548267277076201</v>
      </c>
      <c r="O3201" s="19" t="n">
        <v>0.18019152435054905</v>
      </c>
      <c r="P3201" s="19" t="n">
        <v>0.1866890848283734</v>
      </c>
      <c r="Q3201" s="19" t="n">
        <v>0.20301316516291817</v>
      </c>
      <c r="R3201" s="19" t="n">
        <v>0.18338083652972123</v>
      </c>
      <c r="S3201" s="19" t="n">
        <v>0.2837781052088391</v>
      </c>
      <c r="T3201" s="19" t="n">
        <v>0.2831711629580024</v>
      </c>
      <c r="U3201" s="19" t="n">
        <v>0.2803024106211349</v>
      </c>
      <c r="V3201" s="19" t="n">
        <v>0.3003649506083049</v>
      </c>
    </row>
    <row r="3202">
      <c r="B3202" s="8" t="s">
        <v>432</v>
      </c>
      <c r="C3202" s="15" t="n">
        <v>0.25088681646339667</v>
      </c>
      <c r="D3202" s="15" t="n">
        <v>0.3033398671986148</v>
      </c>
      <c r="E3202" s="15" t="n">
        <v>0.3679355911629465</v>
      </c>
      <c r="F3202" s="15" t="n">
        <v>0.3811033379685063</v>
      </c>
      <c r="G3202" s="15" t="n">
        <v>0.24018271233047941</v>
      </c>
      <c r="H3202" s="15" t="n">
        <v>0.24307235172823607</v>
      </c>
      <c r="I3202" s="15" t="n">
        <v>0.24624815461277436</v>
      </c>
      <c r="J3202" s="15" t="n">
        <v>0.26128525122782387</v>
      </c>
      <c r="K3202" s="15" t="n">
        <v>0.25140239143707505</v>
      </c>
      <c r="L3202" s="15" t="n">
        <v>0.1900789672461806</v>
      </c>
      <c r="M3202" s="15" t="n">
        <v>0.16550830287928522</v>
      </c>
      <c r="N3202" s="15" t="n">
        <v>0.1678568083108953</v>
      </c>
      <c r="O3202" s="15" t="n">
        <v>0.18774757740204331</v>
      </c>
      <c r="P3202" s="15" t="n">
        <v>0.18499897137998444</v>
      </c>
      <c r="Q3202" s="15" t="n">
        <v>0.18007760730685696</v>
      </c>
      <c r="R3202" s="15" t="n">
        <v>0.20383308579215212</v>
      </c>
      <c r="S3202" s="15" t="n">
        <v>0.2744979352027506</v>
      </c>
      <c r="T3202" s="15" t="n">
        <v>0.30075584654929216</v>
      </c>
      <c r="U3202" s="15" t="n">
        <v>0.26832940221713647</v>
      </c>
      <c r="V3202" s="15" t="n">
        <v>0.32094439632062044</v>
      </c>
    </row>
    <row r="3203">
      <c r="B3203" s="8" t="s">
        <v>433</v>
      </c>
      <c r="C3203" s="19" t="n">
        <v>0.257260304645275</v>
      </c>
      <c r="D3203" s="19" t="n">
        <v>0.2964132897530455</v>
      </c>
      <c r="E3203" s="19" t="n">
        <v>0.37441561010753244</v>
      </c>
      <c r="F3203" s="19" t="n">
        <v>0.31029431360824095</v>
      </c>
      <c r="G3203" s="19" t="n">
        <v>0.24581933548168952</v>
      </c>
      <c r="H3203" s="19" t="n">
        <v>0.22967205136485927</v>
      </c>
      <c r="I3203" s="19" t="n">
        <v>0.24050849813710856</v>
      </c>
      <c r="J3203" s="19" t="n">
        <v>0.252673293659983</v>
      </c>
      <c r="K3203" s="19" t="n">
        <v>0.26299285228159935</v>
      </c>
      <c r="L3203" s="19" t="n">
        <v>0.18745834635709496</v>
      </c>
      <c r="M3203" s="19" t="n">
        <v>0.19485364247384374</v>
      </c>
      <c r="N3203" s="19" t="n">
        <v>0.17881617413339485</v>
      </c>
      <c r="O3203" s="19" t="n">
        <v>0.20264547086555554</v>
      </c>
      <c r="P3203" s="19" t="n">
        <v>0.19297521043447735</v>
      </c>
      <c r="Q3203" s="19" t="n">
        <v>0.17766812475149657</v>
      </c>
      <c r="R3203" s="19" t="n">
        <v>0.2017393750801676</v>
      </c>
      <c r="S3203" s="19" t="n">
        <v>0.2759642346987557</v>
      </c>
      <c r="T3203" s="19" t="n">
        <v>0.293850431143805</v>
      </c>
      <c r="U3203" s="19" t="n">
        <v>0.2614806730863327</v>
      </c>
      <c r="V3203" s="19" t="n">
        <v>0.30637581254050245</v>
      </c>
    </row>
    <row r="3204">
      <c r="B3204" s="8" t="s">
        <v>434</v>
      </c>
      <c r="C3204" s="15" t="n">
        <v>0.1640623623731825</v>
      </c>
      <c r="D3204" s="15" t="n">
        <v>0.2502003543222768</v>
      </c>
      <c r="E3204" s="15" t="n">
        <v>0.4161887637525229</v>
      </c>
      <c r="F3204" s="15" t="n">
        <v>0.5067855168548916</v>
      </c>
      <c r="G3204" s="15" t="n">
        <v>0.2629441911141453</v>
      </c>
      <c r="H3204" s="15" t="n">
        <v>0.2287713887673234</v>
      </c>
      <c r="I3204" s="15" t="n">
        <v>0.2787804702519994</v>
      </c>
      <c r="J3204" s="15" t="n">
        <v>0.2722413208658243</v>
      </c>
      <c r="K3204" s="15" t="n">
        <v>0.30284588350108177</v>
      </c>
      <c r="L3204" s="15" t="n">
        <v>0.15582831959042728</v>
      </c>
      <c r="M3204" s="15" t="n">
        <v>0.1647816737550926</v>
      </c>
      <c r="N3204" s="15" t="n">
        <v>0.15844263223386088</v>
      </c>
      <c r="O3204" s="15" t="n">
        <v>0.22626386892592515</v>
      </c>
      <c r="P3204" s="15" t="n">
        <v>0.22203416744981186</v>
      </c>
      <c r="Q3204" s="15" t="n">
        <v>0.2309457717319988</v>
      </c>
      <c r="R3204" s="15" t="n">
        <v>0.21359750569560543</v>
      </c>
      <c r="S3204" s="15" t="n">
        <v>0.29815021529196245</v>
      </c>
      <c r="T3204" s="15" t="n">
        <v>0.3014956916255353</v>
      </c>
      <c r="U3204" s="15" t="n">
        <v>0.279132846900173</v>
      </c>
      <c r="V3204" s="15" t="n">
        <v>0.359895524035535</v>
      </c>
    </row>
    <row r="3205">
      <c r="B3205" s="8" t="s">
        <v>435</v>
      </c>
      <c r="C3205" s="19" t="n">
        <v>0.3379166138601592</v>
      </c>
      <c r="D3205" s="19" t="n">
        <v>0.3261651555379253</v>
      </c>
      <c r="E3205" s="19" t="n">
        <v>0.2999870861139507</v>
      </c>
      <c r="F3205" s="19" t="n">
        <v>0.28616028335727345</v>
      </c>
      <c r="G3205" s="19" t="n">
        <v>0.2313520431392871</v>
      </c>
      <c r="H3205" s="19" t="n">
        <v>0.24224429538783007</v>
      </c>
      <c r="I3205" s="19" t="n">
        <v>0.2558159467942713</v>
      </c>
      <c r="J3205" s="19" t="n">
        <v>0.259716936760311</v>
      </c>
      <c r="K3205" s="19" t="n">
        <v>0.23276763520581242</v>
      </c>
      <c r="L3205" s="19" t="n">
        <v>0.24352288605413167</v>
      </c>
      <c r="M3205" s="19" t="n">
        <v>0.19612378392791566</v>
      </c>
      <c r="N3205" s="19" t="n">
        <v>0.1469137649404462</v>
      </c>
      <c r="O3205" s="19" t="n">
        <v>0.19353310096456727</v>
      </c>
      <c r="P3205" s="19" t="n">
        <v>0.2399118400669029</v>
      </c>
      <c r="Q3205" s="19" t="n">
        <v>0.18545165669075284</v>
      </c>
      <c r="R3205" s="19" t="n">
        <v>0.18317564276153192</v>
      </c>
      <c r="S3205" s="19" t="n">
        <v>0.3063074858808471</v>
      </c>
      <c r="T3205" s="19" t="n">
        <v>0.2881643332935877</v>
      </c>
      <c r="U3205" s="19" t="n">
        <v>0.2716880603416471</v>
      </c>
      <c r="V3205" s="19" t="n">
        <v>0.2827773106902545</v>
      </c>
    </row>
    <row r="3206">
      <c r="B3206" s="8" t="s">
        <v>436</v>
      </c>
      <c r="C3206" s="15" t="n">
        <v>0.2648345357572583</v>
      </c>
      <c r="D3206" s="15" t="n">
        <v>0.30518911968454254</v>
      </c>
      <c r="E3206" s="15" t="n">
        <v>0.3778866457831632</v>
      </c>
      <c r="F3206" s="15" t="n">
        <v>0.36572489815906123</v>
      </c>
      <c r="G3206" s="15" t="n">
        <v>0.249170337587597</v>
      </c>
      <c r="H3206" s="15" t="n">
        <v>0.26592703936411294</v>
      </c>
      <c r="I3206" s="15" t="n">
        <v>0.29365958781157353</v>
      </c>
      <c r="J3206" s="15" t="n">
        <v>0.29894149462044695</v>
      </c>
      <c r="K3206" s="15" t="n">
        <v>0.22648573474326056</v>
      </c>
      <c r="L3206" s="15" t="n">
        <v>0.24910674235638927</v>
      </c>
      <c r="M3206" s="15" t="n">
        <v>0.24147762391756786</v>
      </c>
      <c r="N3206" s="15" t="n">
        <v>0.17729083760141165</v>
      </c>
      <c r="O3206" s="15" t="n">
        <v>0.1605551616881752</v>
      </c>
      <c r="P3206" s="15" t="n">
        <v>0.2021319051175801</v>
      </c>
      <c r="Q3206" s="15" t="n">
        <v>0.1585023977191641</v>
      </c>
      <c r="R3206" s="15" t="n">
        <v>0.1981293549545453</v>
      </c>
      <c r="S3206" s="15" t="n">
        <v>0.265683855224537</v>
      </c>
      <c r="T3206" s="15" t="n">
        <v>0.29541896652495553</v>
      </c>
      <c r="U3206" s="15" t="n">
        <v>0.2887384016469527</v>
      </c>
      <c r="V3206" s="15" t="n">
        <v>0.3129082029468642</v>
      </c>
    </row>
    <row r="3207">
      <c r="B3207" s="8" t="s">
        <v>437</v>
      </c>
      <c r="C3207" s="19" t="n">
        <v>0.22774453425520622</v>
      </c>
      <c r="D3207" s="19" t="n">
        <v>0.306012948418296</v>
      </c>
      <c r="E3207" s="19" t="n">
        <v>0.3901464584109336</v>
      </c>
      <c r="F3207" s="19" t="n">
        <v>0.40454440241283857</v>
      </c>
      <c r="G3207" s="19" t="n">
        <v>0.2909838010646966</v>
      </c>
      <c r="H3207" s="19" t="n">
        <v>0.28111599928274933</v>
      </c>
      <c r="I3207" s="19" t="n">
        <v>0.25408608736606764</v>
      </c>
      <c r="J3207" s="19" t="n">
        <v>0.29777707441117135</v>
      </c>
      <c r="K3207" s="19" t="n">
        <v>0.21778334246013392</v>
      </c>
      <c r="L3207" s="19" t="n">
        <v>0.198539554038728</v>
      </c>
      <c r="M3207" s="19" t="n">
        <v>0.19856385261374973</v>
      </c>
      <c r="N3207" s="19" t="n">
        <v>0.18098004752006766</v>
      </c>
      <c r="O3207" s="19" t="n">
        <v>0.18534080497866345</v>
      </c>
      <c r="P3207" s="19" t="n">
        <v>0.2117058755091766</v>
      </c>
      <c r="Q3207" s="19" t="n">
        <v>0.19310846125852338</v>
      </c>
      <c r="R3207" s="19" t="n">
        <v>0.19118032154561643</v>
      </c>
      <c r="S3207" s="19" t="n">
        <v>0.26818191318207135</v>
      </c>
      <c r="T3207" s="19" t="n">
        <v>0.31461953621428046</v>
      </c>
      <c r="U3207" s="19" t="n">
        <v>0.280287968451106</v>
      </c>
      <c r="V3207" s="19" t="n">
        <v>0.3361059356784007</v>
      </c>
    </row>
    <row r="3208">
      <c r="B3208" s="8" t="s">
        <v>438</v>
      </c>
      <c r="C3208" s="15" t="n">
        <v>0.28521319604264583</v>
      </c>
      <c r="D3208" s="15" t="n">
        <v>0.30225175970636114</v>
      </c>
      <c r="E3208" s="15" t="n">
        <v>0.3366703124629403</v>
      </c>
      <c r="F3208" s="15" t="n">
        <v>0.3184685652334129</v>
      </c>
      <c r="G3208" s="15" t="n">
        <v>0.23626486740830724</v>
      </c>
      <c r="H3208" s="15" t="n">
        <v>0.24761612549133943</v>
      </c>
      <c r="I3208" s="15" t="n">
        <v>0.2395619781722992</v>
      </c>
      <c r="J3208" s="15" t="n">
        <v>0.26908391529695763</v>
      </c>
      <c r="K3208" s="15" t="n">
        <v>0.2048982007415238</v>
      </c>
      <c r="L3208" s="15" t="n">
        <v>0.1970874214982987</v>
      </c>
      <c r="M3208" s="15" t="n">
        <v>0.20751198705480967</v>
      </c>
      <c r="N3208" s="15" t="n">
        <v>0.17180719791127652</v>
      </c>
      <c r="O3208" s="15" t="n">
        <v>0.1750799519525653</v>
      </c>
      <c r="P3208" s="15" t="n">
        <v>0.1789360180512011</v>
      </c>
      <c r="Q3208" s="15" t="n">
        <v>0.16772992685415353</v>
      </c>
      <c r="R3208" s="15" t="n">
        <v>0.1925191246883295</v>
      </c>
      <c r="S3208" s="15" t="n">
        <v>0.2798098929255018</v>
      </c>
      <c r="T3208" s="15" t="n">
        <v>0.2918315419225128</v>
      </c>
      <c r="U3208" s="15" t="n">
        <v>0.26892400390769217</v>
      </c>
      <c r="V3208" s="15" t="n">
        <v>0.3040677997713143</v>
      </c>
    </row>
    <row r="3209">
      <c r="B3209" s="8" t="s">
        <v>439</v>
      </c>
      <c r="C3209" s="19" t="n">
        <v>0.1978826443115562</v>
      </c>
      <c r="D3209" s="19" t="n">
        <v>0.2786927349282006</v>
      </c>
      <c r="E3209" s="19" t="n">
        <v>0.3990797473364373</v>
      </c>
      <c r="F3209" s="19" t="n">
        <v>0.3922678151708471</v>
      </c>
      <c r="G3209" s="19" t="n">
        <v>0.2627465376888181</v>
      </c>
      <c r="H3209" s="19" t="n">
        <v>0.2705069407653848</v>
      </c>
      <c r="I3209" s="19" t="n">
        <v>0.2819846117895982</v>
      </c>
      <c r="J3209" s="19" t="n">
        <v>0.27096015117673733</v>
      </c>
      <c r="K3209" s="19" t="n">
        <v>0.2571399873680668</v>
      </c>
      <c r="L3209" s="19" t="n">
        <v>0.17461977229181394</v>
      </c>
      <c r="M3209" s="19" t="n">
        <v>0.1596236067595814</v>
      </c>
      <c r="N3209" s="19" t="n">
        <v>0.1563856211534759</v>
      </c>
      <c r="O3209" s="19" t="n">
        <v>0.19030350612979666</v>
      </c>
      <c r="P3209" s="19" t="n">
        <v>0.21003890007350093</v>
      </c>
      <c r="Q3209" s="19" t="n">
        <v>0.20065035467596043</v>
      </c>
      <c r="R3209" s="19" t="n">
        <v>0.21277136507948688</v>
      </c>
      <c r="S3209" s="19" t="n">
        <v>0.29679800409355855</v>
      </c>
      <c r="T3209" s="19" t="n">
        <v>0.3010029551336883</v>
      </c>
      <c r="U3209" s="19" t="n">
        <v>0.2870814631496698</v>
      </c>
      <c r="V3209" s="19" t="n">
        <v>0.3247950184291415</v>
      </c>
    </row>
    <row r="3210">
      <c r="B3210" s="8" t="s">
        <v>440</v>
      </c>
      <c r="C3210" s="15" t="n">
        <v>0.24216111968335016</v>
      </c>
      <c r="D3210" s="15" t="n">
        <v>0.2852276075688384</v>
      </c>
      <c r="E3210" s="15" t="n">
        <v>0.3756661684593891</v>
      </c>
      <c r="F3210" s="15" t="n">
        <v>0.38304524388045075</v>
      </c>
      <c r="G3210" s="15" t="n">
        <v>0.27760994908778985</v>
      </c>
      <c r="H3210" s="15" t="n">
        <v>0.2279380360985077</v>
      </c>
      <c r="I3210" s="15" t="n">
        <v>0.2316103441993596</v>
      </c>
      <c r="J3210" s="15" t="n">
        <v>0.28986398037012867</v>
      </c>
      <c r="K3210" s="15" t="n">
        <v>0.24275258968574662</v>
      </c>
      <c r="L3210" s="15" t="n">
        <v>0.22339184514545374</v>
      </c>
      <c r="M3210" s="15" t="n">
        <v>0.18791462610075033</v>
      </c>
      <c r="N3210" s="15" t="n">
        <v>0.15187838234950507</v>
      </c>
      <c r="O3210" s="15" t="n">
        <v>0.1644347657053771</v>
      </c>
      <c r="P3210" s="15" t="n">
        <v>0.21413200953516762</v>
      </c>
      <c r="Q3210" s="15" t="n">
        <v>0.16546866999914728</v>
      </c>
      <c r="R3210" s="15" t="n">
        <v>0.18238410545847514</v>
      </c>
      <c r="S3210" s="15" t="n">
        <v>0.2992094493709187</v>
      </c>
      <c r="T3210" s="15" t="n">
        <v>0.29444687520006513</v>
      </c>
      <c r="U3210" s="15" t="n">
        <v>0.2644012267843282</v>
      </c>
      <c r="V3210" s="15" t="n">
        <v>0.3014168164341945</v>
      </c>
    </row>
    <row r="3211">
      <c r="B3211" s="8" t="s">
        <v>441</v>
      </c>
      <c r="C3211" s="19" t="n">
        <v>0.32623132067421606</v>
      </c>
      <c r="D3211" s="19" t="n">
        <v>0.32543977681285624</v>
      </c>
      <c r="E3211" s="19" t="n">
        <v>0.32287002665269204</v>
      </c>
      <c r="F3211" s="19" t="n">
        <v>0.26128965204210425</v>
      </c>
      <c r="G3211" s="19" t="n">
        <v>0.2380219273180183</v>
      </c>
      <c r="H3211" s="19" t="n">
        <v>0.2705536128318689</v>
      </c>
      <c r="I3211" s="19" t="n">
        <v>0.2431115324849927</v>
      </c>
      <c r="J3211" s="19" t="n">
        <v>0.2497922620745256</v>
      </c>
      <c r="K3211" s="19" t="n">
        <v>0.23202767158733395</v>
      </c>
      <c r="L3211" s="19" t="n">
        <v>0.20010374037225356</v>
      </c>
      <c r="M3211" s="19" t="n">
        <v>0.17570692481890984</v>
      </c>
      <c r="N3211" s="19" t="n">
        <v>0.1515080070860107</v>
      </c>
      <c r="O3211" s="19" t="n">
        <v>0.1937314866780139</v>
      </c>
      <c r="P3211" s="19" t="n">
        <v>0.2237937181772895</v>
      </c>
      <c r="Q3211" s="19" t="n">
        <v>0.19396493960801622</v>
      </c>
      <c r="R3211" s="19" t="n">
        <v>0.19793953034266135</v>
      </c>
      <c r="S3211" s="19" t="n">
        <v>0.292240523723483</v>
      </c>
      <c r="T3211" s="19" t="n">
        <v>0.2954619059515228</v>
      </c>
      <c r="U3211" s="19" t="n">
        <v>0.2767015320934237</v>
      </c>
      <c r="V3211" s="19" t="n">
        <v>0.29884085652769427</v>
      </c>
    </row>
    <row r="3212">
      <c r="B3212" s="8" t="s">
        <v>442</v>
      </c>
      <c r="C3212" s="15" t="n">
        <v>0.30239898137532745</v>
      </c>
      <c r="D3212" s="15" t="n">
        <v>0.28586545560967763</v>
      </c>
      <c r="E3212" s="15" t="n">
        <v>0.3538138832953264</v>
      </c>
      <c r="F3212" s="15" t="n">
        <v>0.2949667178751427</v>
      </c>
      <c r="G3212" s="15" t="n">
        <v>0.23069784799271217</v>
      </c>
      <c r="H3212" s="15" t="n">
        <v>0.23848439934999696</v>
      </c>
      <c r="I3212" s="15" t="n">
        <v>0.2528026561558738</v>
      </c>
      <c r="J3212" s="15" t="n">
        <v>0.2438971857150897</v>
      </c>
      <c r="K3212" s="15" t="n">
        <v>0.23986761276463106</v>
      </c>
      <c r="L3212" s="15" t="n">
        <v>0.22316880100609837</v>
      </c>
      <c r="M3212" s="15" t="n">
        <v>0.1736347525816967</v>
      </c>
      <c r="N3212" s="15" t="n">
        <v>0.17755941118508103</v>
      </c>
      <c r="O3212" s="15" t="n">
        <v>0.19321833042976347</v>
      </c>
      <c r="P3212" s="15" t="n">
        <v>0.215283035812825</v>
      </c>
      <c r="Q3212" s="15" t="n">
        <v>0.15192444497130966</v>
      </c>
      <c r="R3212" s="15" t="n">
        <v>0.1694046208436791</v>
      </c>
      <c r="S3212" s="15" t="n">
        <v>0.2757455168196374</v>
      </c>
      <c r="T3212" s="15" t="n">
        <v>0.29020955081695277</v>
      </c>
      <c r="U3212" s="15" t="n">
        <v>0.2585085044962031</v>
      </c>
      <c r="V3212" s="15" t="n">
        <v>0.2935447740899359</v>
      </c>
    </row>
    <row r="3213">
      <c r="B3213" s="8" t="s">
        <v>443</v>
      </c>
      <c r="C3213" s="19" t="n">
        <v>0.23301890982604545</v>
      </c>
      <c r="D3213" s="19" t="n">
        <v>0.2608901762893721</v>
      </c>
      <c r="E3213" s="19" t="n">
        <v>0.37465124217180545</v>
      </c>
      <c r="F3213" s="19" t="n">
        <v>0.3996243387256876</v>
      </c>
      <c r="G3213" s="19" t="n">
        <v>0.2670339027447224</v>
      </c>
      <c r="H3213" s="19" t="n">
        <v>0.21142174730172045</v>
      </c>
      <c r="I3213" s="19" t="n">
        <v>0.2538992572852303</v>
      </c>
      <c r="J3213" s="19" t="n">
        <v>0.27426995900982465</v>
      </c>
      <c r="K3213" s="19" t="n">
        <v>0.26061909610356265</v>
      </c>
      <c r="L3213" s="19" t="n">
        <v>0.18354519685696238</v>
      </c>
      <c r="M3213" s="19" t="n">
        <v>0.18268551960003448</v>
      </c>
      <c r="N3213" s="19" t="n">
        <v>0.15993486905313697</v>
      </c>
      <c r="O3213" s="19" t="n">
        <v>0.1749378870127448</v>
      </c>
      <c r="P3213" s="19" t="n">
        <v>0.1964817729942285</v>
      </c>
      <c r="Q3213" s="19" t="n">
        <v>0.1932175586897299</v>
      </c>
      <c r="R3213" s="19" t="n">
        <v>0.19037460279426865</v>
      </c>
      <c r="S3213" s="19" t="n">
        <v>0.27407300360971243</v>
      </c>
      <c r="T3213" s="19" t="n">
        <v>0.275061504579942</v>
      </c>
      <c r="U3213" s="19" t="n">
        <v>0.28081061293622733</v>
      </c>
      <c r="V3213" s="19" t="n">
        <v>0.282639130624848</v>
      </c>
    </row>
    <row r="3214">
      <c r="B3214" s="8" t="s">
        <v>444</v>
      </c>
      <c r="C3214" s="15" t="n">
        <v>0.32848083547139495</v>
      </c>
      <c r="D3214" s="15" t="n">
        <v>0.3060806103763742</v>
      </c>
      <c r="E3214" s="15" t="n">
        <v>0.32713815354247056</v>
      </c>
      <c r="F3214" s="15" t="n">
        <v>0.2942226016892955</v>
      </c>
      <c r="G3214" s="15" t="n">
        <v>0.2389611175256168</v>
      </c>
      <c r="H3214" s="15" t="n">
        <v>0.27350051411674636</v>
      </c>
      <c r="I3214" s="15" t="n">
        <v>0.2579338530522249</v>
      </c>
      <c r="J3214" s="15" t="n">
        <v>0.23894775403796698</v>
      </c>
      <c r="K3214" s="15" t="n">
        <v>0.2463373098520895</v>
      </c>
      <c r="L3214" s="15" t="n">
        <v>0.21285285208097446</v>
      </c>
      <c r="M3214" s="15" t="n">
        <v>0.17715237078565782</v>
      </c>
      <c r="N3214" s="15" t="n">
        <v>0.18548686354897986</v>
      </c>
      <c r="O3214" s="15" t="n">
        <v>0.19689306339320947</v>
      </c>
      <c r="P3214" s="15" t="n">
        <v>0.25030892071231814</v>
      </c>
      <c r="Q3214" s="15" t="n">
        <v>0.16547230809160587</v>
      </c>
      <c r="R3214" s="15" t="n">
        <v>0.19201053717715896</v>
      </c>
      <c r="S3214" s="15" t="n">
        <v>0.28879152153475335</v>
      </c>
      <c r="T3214" s="15" t="n">
        <v>0.3104858552986054</v>
      </c>
      <c r="U3214" s="15" t="n">
        <v>0.27343993070362027</v>
      </c>
      <c r="V3214" s="15" t="n">
        <v>0.3008769175387084</v>
      </c>
    </row>
    <row r="3215">
      <c r="B3215" s="8" t="s">
        <v>445</v>
      </c>
      <c r="C3215" s="19" t="n">
        <v>0.25938846221420014</v>
      </c>
      <c r="D3215" s="19" t="n">
        <v>0.31447752682756175</v>
      </c>
      <c r="E3215" s="19" t="n">
        <v>0.3573477510601291</v>
      </c>
      <c r="F3215" s="19" t="n">
        <v>0.33967859052722527</v>
      </c>
      <c r="G3215" s="19" t="n">
        <v>0.24344162298407315</v>
      </c>
      <c r="H3215" s="19" t="n">
        <v>0.268387810138683</v>
      </c>
      <c r="I3215" s="19" t="n">
        <v>0.2773063471902073</v>
      </c>
      <c r="J3215" s="19" t="n">
        <v>0.30838918556489875</v>
      </c>
      <c r="K3215" s="19" t="n">
        <v>0.21055988326461217</v>
      </c>
      <c r="L3215" s="19" t="n">
        <v>0.2418720629688111</v>
      </c>
      <c r="M3215" s="19" t="n">
        <v>0.1882799957219497</v>
      </c>
      <c r="N3215" s="19" t="n">
        <v>0.16827431361860942</v>
      </c>
      <c r="O3215" s="19" t="n">
        <v>0.1832475508730554</v>
      </c>
      <c r="P3215" s="19" t="n">
        <v>0.2307583844416484</v>
      </c>
      <c r="Q3215" s="19" t="n">
        <v>0.15127712391689196</v>
      </c>
      <c r="R3215" s="19" t="n">
        <v>0.21344918589462536</v>
      </c>
      <c r="S3215" s="19" t="n">
        <v>0.27119279395371143</v>
      </c>
      <c r="T3215" s="19" t="n">
        <v>0.31026782698402117</v>
      </c>
      <c r="U3215" s="19" t="n">
        <v>0.2864540050959239</v>
      </c>
      <c r="V3215" s="19" t="n">
        <v>0.33248938543444795</v>
      </c>
    </row>
    <row r="3216">
      <c r="B3216" s="8" t="s">
        <v>446</v>
      </c>
      <c r="C3216" s="15" t="n">
        <v>0.25601391984665584</v>
      </c>
      <c r="D3216" s="15" t="n">
        <v>0.3372080591971453</v>
      </c>
      <c r="E3216" s="15" t="n">
        <v>0.4217657248207227</v>
      </c>
      <c r="F3216" s="15" t="n">
        <v>0.3443895460546509</v>
      </c>
      <c r="G3216" s="15" t="n">
        <v>0.2651786010585763</v>
      </c>
      <c r="H3216" s="15" t="n">
        <v>0.273208062178701</v>
      </c>
      <c r="I3216" s="15" t="n">
        <v>0.22495535409857945</v>
      </c>
      <c r="J3216" s="15" t="n">
        <v>0.2585877673979262</v>
      </c>
      <c r="K3216" s="15" t="n">
        <v>0.2759922550245371</v>
      </c>
      <c r="L3216" s="15" t="n">
        <v>0.16556771660163624</v>
      </c>
      <c r="M3216" s="15" t="n">
        <v>0.19429351690134677</v>
      </c>
      <c r="N3216" s="15" t="n">
        <v>0.19519632356834843</v>
      </c>
      <c r="O3216" s="15" t="n">
        <v>0.20581286174864216</v>
      </c>
      <c r="P3216" s="15" t="n">
        <v>0.21062679292342598</v>
      </c>
      <c r="Q3216" s="15" t="n">
        <v>0.18060231246848957</v>
      </c>
      <c r="R3216" s="15" t="n">
        <v>0.19597377465846733</v>
      </c>
      <c r="S3216" s="15" t="n">
        <v>0.3118181754057179</v>
      </c>
      <c r="T3216" s="15" t="n">
        <v>0.32041953265092127</v>
      </c>
      <c r="U3216" s="15" t="n">
        <v>0.2666933693135053</v>
      </c>
      <c r="V3216" s="15" t="n">
        <v>0.3140445770224506</v>
      </c>
    </row>
    <row r="3217">
      <c r="B3217" s="8" t="s">
        <v>447</v>
      </c>
      <c r="C3217" s="19" t="n">
        <v>0.3045235607298536</v>
      </c>
      <c r="D3217" s="19" t="n">
        <v>0.32354109892695765</v>
      </c>
      <c r="E3217" s="19" t="n">
        <v>0.312732582780243</v>
      </c>
      <c r="F3217" s="19" t="n">
        <v>0.32804241634342524</v>
      </c>
      <c r="G3217" s="19" t="n">
        <v>0.23672509331135722</v>
      </c>
      <c r="H3217" s="19" t="n">
        <v>0.23079699416634236</v>
      </c>
      <c r="I3217" s="19" t="n">
        <v>0.23335646884873698</v>
      </c>
      <c r="J3217" s="19" t="n">
        <v>0.24915239036027323</v>
      </c>
      <c r="K3217" s="19" t="n">
        <v>0.2464226176514823</v>
      </c>
      <c r="L3217" s="19" t="n">
        <v>0.2170165027548242</v>
      </c>
      <c r="M3217" s="19" t="n">
        <v>0.16194992374983563</v>
      </c>
      <c r="N3217" s="19" t="n">
        <v>0.16542480513356958</v>
      </c>
      <c r="O3217" s="19" t="n">
        <v>0.20480522285606037</v>
      </c>
      <c r="P3217" s="19" t="n">
        <v>0.23970316383301518</v>
      </c>
      <c r="Q3217" s="19" t="n">
        <v>0.17287106299789812</v>
      </c>
      <c r="R3217" s="19" t="n">
        <v>0.1969365871368067</v>
      </c>
      <c r="S3217" s="19" t="n">
        <v>0.27859416720090535</v>
      </c>
      <c r="T3217" s="19" t="n">
        <v>0.2870497273319335</v>
      </c>
      <c r="U3217" s="19" t="n">
        <v>0.2740217841395746</v>
      </c>
      <c r="V3217" s="19" t="n">
        <v>0.3103989189496478</v>
      </c>
    </row>
    <row r="3218">
      <c r="B3218" s="8" t="s">
        <v>448</v>
      </c>
      <c r="C3218" s="15" t="n">
        <v>0.31316568278624485</v>
      </c>
      <c r="D3218" s="15" t="n">
        <v>0.3253882146066044</v>
      </c>
      <c r="E3218" s="15" t="n">
        <v>0.36043809461918846</v>
      </c>
      <c r="F3218" s="15" t="n">
        <v>0.2981787430451108</v>
      </c>
      <c r="G3218" s="15" t="n">
        <v>0.2512336036606636</v>
      </c>
      <c r="H3218" s="15" t="n">
        <v>0.26419847470432684</v>
      </c>
      <c r="I3218" s="15" t="n">
        <v>0.25164769275057414</v>
      </c>
      <c r="J3218" s="15" t="n">
        <v>0.2885671100266014</v>
      </c>
      <c r="K3218" s="15" t="n">
        <v>0.2274709042204314</v>
      </c>
      <c r="L3218" s="15" t="n">
        <v>0.2410536550474215</v>
      </c>
      <c r="M3218" s="15" t="n">
        <v>0.20912209391546727</v>
      </c>
      <c r="N3218" s="15" t="n">
        <v>0.20156124774496226</v>
      </c>
      <c r="O3218" s="15" t="n">
        <v>0.17393602527289004</v>
      </c>
      <c r="P3218" s="15" t="n">
        <v>0.22701204808921094</v>
      </c>
      <c r="Q3218" s="15" t="n">
        <v>0.1393518566703067</v>
      </c>
      <c r="R3218" s="15" t="n">
        <v>0.1713440242916464</v>
      </c>
      <c r="S3218" s="15" t="n">
        <v>0.28493931011877305</v>
      </c>
      <c r="T3218" s="15" t="n">
        <v>0.3157471737217274</v>
      </c>
      <c r="U3218" s="15" t="n">
        <v>0.2515740830558518</v>
      </c>
      <c r="V3218" s="15" t="n">
        <v>0.31609970913231733</v>
      </c>
    </row>
    <row r="3219">
      <c r="B3219" s="8" t="s">
        <v>449</v>
      </c>
      <c r="C3219" s="19" t="n">
        <v>0.2717448118451156</v>
      </c>
      <c r="D3219" s="19" t="n">
        <v>0.33126238005310077</v>
      </c>
      <c r="E3219" s="19" t="n">
        <v>0.3562864490052085</v>
      </c>
      <c r="F3219" s="19" t="n">
        <v>0.3371670065315719</v>
      </c>
      <c r="G3219" s="19" t="n">
        <v>0.2321259999461627</v>
      </c>
      <c r="H3219" s="19" t="n">
        <v>0.22615977933982287</v>
      </c>
      <c r="I3219" s="19" t="n">
        <v>0.2632892245967635</v>
      </c>
      <c r="J3219" s="19" t="n">
        <v>0.2597043124204803</v>
      </c>
      <c r="K3219" s="19" t="n">
        <v>0.22314255816150275</v>
      </c>
      <c r="L3219" s="19" t="n">
        <v>0.17603875830129825</v>
      </c>
      <c r="M3219" s="19" t="n">
        <v>0.19854474452551313</v>
      </c>
      <c r="N3219" s="19" t="n">
        <v>0.18580775573255673</v>
      </c>
      <c r="O3219" s="19" t="n">
        <v>0.19007263089885457</v>
      </c>
      <c r="P3219" s="19" t="n">
        <v>0.1784033374888468</v>
      </c>
      <c r="Q3219" s="19" t="n">
        <v>0.16505670534408895</v>
      </c>
      <c r="R3219" s="19" t="n">
        <v>0.21133186601932968</v>
      </c>
      <c r="S3219" s="19" t="n">
        <v>0.2782260777225985</v>
      </c>
      <c r="T3219" s="19" t="n">
        <v>0.30182060347994266</v>
      </c>
      <c r="U3219" s="19" t="n">
        <v>0.25358198304418617</v>
      </c>
      <c r="V3219" s="19" t="n">
        <v>0.3334410297417877</v>
      </c>
    </row>
    <row r="3220">
      <c r="B3220" s="8" t="s">
        <v>450</v>
      </c>
      <c r="C3220" s="15" t="n">
        <v>0.27362851612886896</v>
      </c>
      <c r="D3220" s="15" t="n">
        <v>0.2871236213057432</v>
      </c>
      <c r="E3220" s="15" t="n">
        <v>0.32547606931484857</v>
      </c>
      <c r="F3220" s="15" t="n">
        <v>0.3394140104311245</v>
      </c>
      <c r="G3220" s="15" t="n">
        <v>0.27756558348735005</v>
      </c>
      <c r="H3220" s="15" t="n">
        <v>0.24974544417762454</v>
      </c>
      <c r="I3220" s="15" t="n">
        <v>0.22737681814419627</v>
      </c>
      <c r="J3220" s="15" t="n">
        <v>0.2751975698681025</v>
      </c>
      <c r="K3220" s="15" t="n">
        <v>0.18584482485612414</v>
      </c>
      <c r="L3220" s="15" t="n">
        <v>0.2133181849636624</v>
      </c>
      <c r="M3220" s="15" t="n">
        <v>0.1976682366337336</v>
      </c>
      <c r="N3220" s="15" t="n">
        <v>0.1641682066461697</v>
      </c>
      <c r="O3220" s="15" t="n">
        <v>0.16170253410210209</v>
      </c>
      <c r="P3220" s="15" t="n">
        <v>0.19457502849819047</v>
      </c>
      <c r="Q3220" s="15" t="n">
        <v>0.18798670246453814</v>
      </c>
      <c r="R3220" s="15" t="n">
        <v>0.17793868228052057</v>
      </c>
      <c r="S3220" s="15" t="n">
        <v>0.29021358620907556</v>
      </c>
      <c r="T3220" s="15" t="n">
        <v>0.2961741744181861</v>
      </c>
      <c r="U3220" s="15" t="n">
        <v>0.2779651314829809</v>
      </c>
      <c r="V3220" s="15" t="n">
        <v>0.2968557590201574</v>
      </c>
    </row>
    <row r="3221">
      <c r="B3221" s="8" t="s">
        <v>451</v>
      </c>
      <c r="C3221" s="19" t="n">
        <v>0.2805344845236354</v>
      </c>
      <c r="D3221" s="19" t="n">
        <v>0.2846905652484947</v>
      </c>
      <c r="E3221" s="19" t="n">
        <v>0.3328634473106336</v>
      </c>
      <c r="F3221" s="19" t="n">
        <v>0.3154127677284414</v>
      </c>
      <c r="G3221" s="19" t="n">
        <v>0.2507358880739929</v>
      </c>
      <c r="H3221" s="19" t="n">
        <v>0.2627603317022861</v>
      </c>
      <c r="I3221" s="19" t="n">
        <v>0.24255249116601152</v>
      </c>
      <c r="J3221" s="19" t="n">
        <v>0.2564532529387695</v>
      </c>
      <c r="K3221" s="19" t="n">
        <v>0.23115949742698294</v>
      </c>
      <c r="L3221" s="19" t="n">
        <v>0.19426800695194316</v>
      </c>
      <c r="M3221" s="19" t="n">
        <v>0.1732549098086259</v>
      </c>
      <c r="N3221" s="19" t="n">
        <v>0.17922697870135235</v>
      </c>
      <c r="O3221" s="19" t="n">
        <v>0.17368116328011382</v>
      </c>
      <c r="P3221" s="19" t="n">
        <v>0.2235742400746105</v>
      </c>
      <c r="Q3221" s="19" t="n">
        <v>0.17456084920723622</v>
      </c>
      <c r="R3221" s="19" t="n">
        <v>0.18031886342624368</v>
      </c>
      <c r="S3221" s="19" t="n">
        <v>0.2838924213110559</v>
      </c>
      <c r="T3221" s="19" t="n">
        <v>0.29777961113273116</v>
      </c>
      <c r="U3221" s="19" t="n">
        <v>0.27294245691271385</v>
      </c>
      <c r="V3221" s="19" t="n">
        <v>0.28916157143586046</v>
      </c>
    </row>
    <row r="3222">
      <c r="B3222" s="8" t="s">
        <v>452</v>
      </c>
      <c r="C3222" s="15" t="n">
        <v>0.2927310941238383</v>
      </c>
      <c r="D3222" s="15" t="n">
        <v>0.3219798759358883</v>
      </c>
      <c r="E3222" s="15" t="n">
        <v>0.2872693995319084</v>
      </c>
      <c r="F3222" s="15" t="n">
        <v>0.3291000502919309</v>
      </c>
      <c r="G3222" s="15" t="n">
        <v>0.24518899073026446</v>
      </c>
      <c r="H3222" s="15" t="n">
        <v>0.26018544348222855</v>
      </c>
      <c r="I3222" s="15" t="n">
        <v>0.24412738602455386</v>
      </c>
      <c r="J3222" s="15" t="n">
        <v>0.2396916241589946</v>
      </c>
      <c r="K3222" s="15" t="n">
        <v>0.2186821758500212</v>
      </c>
      <c r="L3222" s="15" t="n">
        <v>0.2002812593889997</v>
      </c>
      <c r="M3222" s="15" t="n">
        <v>0.21622041191388164</v>
      </c>
      <c r="N3222" s="15" t="n">
        <v>0.16117405877511023</v>
      </c>
      <c r="O3222" s="15" t="n">
        <v>0.1485806221860131</v>
      </c>
      <c r="P3222" s="15" t="n">
        <v>0.1918216184739745</v>
      </c>
      <c r="Q3222" s="15" t="n">
        <v>0.16207100550803302</v>
      </c>
      <c r="R3222" s="15" t="n">
        <v>0.19195185048547014</v>
      </c>
      <c r="S3222" s="15" t="n">
        <v>0.27840984612250125</v>
      </c>
      <c r="T3222" s="15" t="n">
        <v>0.29971288287794534</v>
      </c>
      <c r="U3222" s="15" t="n">
        <v>0.27541787519420835</v>
      </c>
      <c r="V3222" s="15" t="n">
        <v>0.31325296387390916</v>
      </c>
    </row>
    <row r="3223">
      <c r="B3223" s="8" t="s">
        <v>453</v>
      </c>
      <c r="C3223" s="19" t="n">
        <v>0.27809197982416733</v>
      </c>
      <c r="D3223" s="19" t="n">
        <v>0.29127950867376073</v>
      </c>
      <c r="E3223" s="19" t="n">
        <v>0.3775867509963939</v>
      </c>
      <c r="F3223" s="19" t="n">
        <v>0.3357381085939862</v>
      </c>
      <c r="G3223" s="19" t="n">
        <v>0.23285839157584665</v>
      </c>
      <c r="H3223" s="19" t="n">
        <v>0.24172407141206737</v>
      </c>
      <c r="I3223" s="19" t="n">
        <v>0.2692929955738428</v>
      </c>
      <c r="J3223" s="19" t="n">
        <v>0.27049369442072346</v>
      </c>
      <c r="K3223" s="19" t="n">
        <v>0.2172856518801301</v>
      </c>
      <c r="L3223" s="19" t="n">
        <v>0.2045175701599876</v>
      </c>
      <c r="M3223" s="19" t="n">
        <v>0.16034872338959688</v>
      </c>
      <c r="N3223" s="19" t="n">
        <v>0.1504447630781429</v>
      </c>
      <c r="O3223" s="19" t="n">
        <v>0.2024397244557357</v>
      </c>
      <c r="P3223" s="19" t="n">
        <v>0.21943148545618646</v>
      </c>
      <c r="Q3223" s="19" t="n">
        <v>0.19938731129518644</v>
      </c>
      <c r="R3223" s="19" t="n">
        <v>0.1821306657713059</v>
      </c>
      <c r="S3223" s="19" t="n">
        <v>0.2853733426839256</v>
      </c>
      <c r="T3223" s="19" t="n">
        <v>0.28856869328202533</v>
      </c>
      <c r="U3223" s="19" t="n">
        <v>0.27185611342984417</v>
      </c>
      <c r="V3223" s="19" t="n">
        <v>0.2967305417169346</v>
      </c>
    </row>
    <row r="3224">
      <c r="B3224" s="8" t="s">
        <v>454</v>
      </c>
      <c r="C3224" s="15" t="n">
        <v>0.3392702052273656</v>
      </c>
      <c r="D3224" s="15" t="n">
        <v>0.3305829308976248</v>
      </c>
      <c r="E3224" s="15" t="n">
        <v>0.2979128117718932</v>
      </c>
      <c r="F3224" s="15" t="n">
        <v>0.3032687564278822</v>
      </c>
      <c r="G3224" s="15" t="n">
        <v>0.27102769651358577</v>
      </c>
      <c r="H3224" s="15" t="n">
        <v>0.3044854984556831</v>
      </c>
      <c r="I3224" s="15" t="n">
        <v>0.2852928390551747</v>
      </c>
      <c r="J3224" s="15" t="n">
        <v>0.3249641215668555</v>
      </c>
      <c r="K3224" s="15" t="n">
        <v>0.1875181561919173</v>
      </c>
      <c r="L3224" s="15" t="n">
        <v>0.29209173226620505</v>
      </c>
      <c r="M3224" s="15" t="n">
        <v>0.2616134748725291</v>
      </c>
      <c r="N3224" s="15" t="n">
        <v>0.12467262160534126</v>
      </c>
      <c r="O3224" s="15" t="n">
        <v>0.21750361855701256</v>
      </c>
      <c r="P3224" s="15" t="n">
        <v>0.2710755411326674</v>
      </c>
      <c r="Q3224" s="15" t="n">
        <v>0.18947674379071588</v>
      </c>
      <c r="R3224" s="15" t="n">
        <v>0.221157526822959</v>
      </c>
      <c r="S3224" s="15" t="n">
        <v>0.2864704418381425</v>
      </c>
      <c r="T3224" s="15" t="n">
        <v>0.3160962844781504</v>
      </c>
      <c r="U3224" s="15" t="n">
        <v>0.2873118469827303</v>
      </c>
      <c r="V3224" s="15" t="n">
        <v>0.3092638192035374</v>
      </c>
    </row>
    <row r="3225">
      <c r="B3225" s="8" t="s">
        <v>455</v>
      </c>
      <c r="C3225" s="19" t="n">
        <v>0.34162174614559354</v>
      </c>
      <c r="D3225" s="19" t="n">
        <v>0.3098698064075896</v>
      </c>
      <c r="E3225" s="19" t="n">
        <v>0.34489958730610754</v>
      </c>
      <c r="F3225" s="19" t="n">
        <v>0.28376800046820644</v>
      </c>
      <c r="G3225" s="19" t="n">
        <v>0.2621712143265765</v>
      </c>
      <c r="H3225" s="19" t="n">
        <v>0.2968235724355607</v>
      </c>
      <c r="I3225" s="19" t="n">
        <v>0.24196704027736998</v>
      </c>
      <c r="J3225" s="19" t="n">
        <v>0.27549490193961695</v>
      </c>
      <c r="K3225" s="19" t="n">
        <v>0.23617188334344913</v>
      </c>
      <c r="L3225" s="19" t="n">
        <v>0.23175012797123104</v>
      </c>
      <c r="M3225" s="19" t="n">
        <v>0.17613205303294857</v>
      </c>
      <c r="N3225" s="19" t="n">
        <v>0.1780003159911294</v>
      </c>
      <c r="O3225" s="19" t="n">
        <v>0.17749067775379915</v>
      </c>
      <c r="P3225" s="19" t="n">
        <v>0.21727101475025937</v>
      </c>
      <c r="Q3225" s="19" t="n">
        <v>0.1991816132665165</v>
      </c>
      <c r="R3225" s="19" t="n">
        <v>0.18980254915355285</v>
      </c>
      <c r="S3225" s="19" t="n">
        <v>0.29118511058233476</v>
      </c>
      <c r="T3225" s="19" t="n">
        <v>0.30694095453388465</v>
      </c>
      <c r="U3225" s="19" t="n">
        <v>0.295182896915543</v>
      </c>
      <c r="V3225" s="19" t="n">
        <v>0.2985732287685773</v>
      </c>
    </row>
    <row r="3226">
      <c r="B3226" s="8" t="s">
        <v>456</v>
      </c>
      <c r="C3226" s="15" t="n">
        <v>0.2906111631264864</v>
      </c>
      <c r="D3226" s="15" t="n">
        <v>0.3277653873900851</v>
      </c>
      <c r="E3226" s="15" t="n">
        <v>0.32945813680295716</v>
      </c>
      <c r="F3226" s="15" t="n">
        <v>0.34416880007887773</v>
      </c>
      <c r="G3226" s="15" t="n">
        <v>0.23871843503129697</v>
      </c>
      <c r="H3226" s="15" t="n">
        <v>0.24682776072433563</v>
      </c>
      <c r="I3226" s="15" t="n">
        <v>0.22207209115558493</v>
      </c>
      <c r="J3226" s="15" t="n">
        <v>0.27076131419313354</v>
      </c>
      <c r="K3226" s="15" t="n">
        <v>0.2722514324641509</v>
      </c>
      <c r="L3226" s="15" t="n">
        <v>0.19249932122775038</v>
      </c>
      <c r="M3226" s="15" t="n">
        <v>0.19412529740011122</v>
      </c>
      <c r="N3226" s="15" t="n">
        <v>0.2010115253090628</v>
      </c>
      <c r="O3226" s="15" t="n">
        <v>0.1690335827361894</v>
      </c>
      <c r="P3226" s="15" t="n">
        <v>0.19608607151396462</v>
      </c>
      <c r="Q3226" s="15" t="n">
        <v>0.16610758759939265</v>
      </c>
      <c r="R3226" s="15" t="n">
        <v>0.1807484824669341</v>
      </c>
      <c r="S3226" s="15" t="n">
        <v>0.29170490105681046</v>
      </c>
      <c r="T3226" s="15" t="n">
        <v>0.29713772850619546</v>
      </c>
      <c r="U3226" s="15" t="n">
        <v>0.2796741991048804</v>
      </c>
      <c r="V3226" s="15" t="n">
        <v>0.2999032037883328</v>
      </c>
    </row>
    <row r="3227">
      <c r="B3227" s="8" t="s">
        <v>457</v>
      </c>
      <c r="C3227" s="19" t="n">
        <v>0.2732469437104937</v>
      </c>
      <c r="D3227" s="19" t="n">
        <v>0.3148276015652853</v>
      </c>
      <c r="E3227" s="19" t="n">
        <v>0.32874961689821475</v>
      </c>
      <c r="F3227" s="19" t="n">
        <v>0.2799856917260705</v>
      </c>
      <c r="G3227" s="19" t="n">
        <v>0.21639255578753994</v>
      </c>
      <c r="H3227" s="19" t="n">
        <v>0.23931514786118724</v>
      </c>
      <c r="I3227" s="19" t="n">
        <v>0.2349388978921582</v>
      </c>
      <c r="J3227" s="19" t="n">
        <v>0.23925244142197374</v>
      </c>
      <c r="K3227" s="19" t="n">
        <v>0.25068655145928875</v>
      </c>
      <c r="L3227" s="19" t="n">
        <v>0.19997449449714355</v>
      </c>
      <c r="M3227" s="19" t="n">
        <v>0.17192125817944842</v>
      </c>
      <c r="N3227" s="19" t="n">
        <v>0.16923569472306838</v>
      </c>
      <c r="O3227" s="19" t="n">
        <v>0.1853790688299065</v>
      </c>
      <c r="P3227" s="19" t="n">
        <v>0.21102139633007297</v>
      </c>
      <c r="Q3227" s="19" t="n">
        <v>0.16681844962001696</v>
      </c>
      <c r="R3227" s="19" t="n">
        <v>0.17985066316286835</v>
      </c>
      <c r="S3227" s="19" t="n">
        <v>0.28462949407848465</v>
      </c>
      <c r="T3227" s="19" t="n">
        <v>0.28147460234458865</v>
      </c>
      <c r="U3227" s="19" t="n">
        <v>0.2673051387607682</v>
      </c>
      <c r="V3227" s="19" t="n">
        <v>0.28504221622474085</v>
      </c>
    </row>
    <row r="3228">
      <c r="B3228" s="8" t="s">
        <v>458</v>
      </c>
      <c r="C3228" s="15" t="n">
        <v>0.26048358133407395</v>
      </c>
      <c r="D3228" s="15" t="n">
        <v>0.2983805422188918</v>
      </c>
      <c r="E3228" s="15" t="n">
        <v>0.3545309789179119</v>
      </c>
      <c r="F3228" s="15" t="n">
        <v>0.3256125287048827</v>
      </c>
      <c r="G3228" s="15" t="n">
        <v>0.23954651281371317</v>
      </c>
      <c r="H3228" s="15" t="n">
        <v>0.22244239080500555</v>
      </c>
      <c r="I3228" s="15" t="n">
        <v>0.2534103470885478</v>
      </c>
      <c r="J3228" s="15" t="n">
        <v>0.24524526712519007</v>
      </c>
      <c r="K3228" s="15" t="n">
        <v>0.2454549334935626</v>
      </c>
      <c r="L3228" s="15" t="n">
        <v>0.19353720291474819</v>
      </c>
      <c r="M3228" s="15" t="n">
        <v>0.1581446970981176</v>
      </c>
      <c r="N3228" s="15" t="n">
        <v>0.15136713692958323</v>
      </c>
      <c r="O3228" s="15" t="n">
        <v>0.19354771342104643</v>
      </c>
      <c r="P3228" s="15" t="n">
        <v>0.196680709559452</v>
      </c>
      <c r="Q3228" s="15" t="n">
        <v>0.17402503458712995</v>
      </c>
      <c r="R3228" s="15" t="n">
        <v>0.19370803375810364</v>
      </c>
      <c r="S3228" s="15" t="n">
        <v>0.29247457763997464</v>
      </c>
      <c r="T3228" s="15" t="n">
        <v>0.2911163813689022</v>
      </c>
      <c r="U3228" s="15" t="n">
        <v>0.25944457210294397</v>
      </c>
      <c r="V3228" s="15" t="n">
        <v>0.3080082086113534</v>
      </c>
    </row>
    <row r="3229">
      <c r="B3229" s="8" t="s">
        <v>459</v>
      </c>
      <c r="C3229" s="19" t="n">
        <v>0.3108283833770312</v>
      </c>
      <c r="D3229" s="19" t="n">
        <v>0.29249960837789163</v>
      </c>
      <c r="E3229" s="19" t="n">
        <v>0.30653305145422055</v>
      </c>
      <c r="F3229" s="19" t="n">
        <v>0.3240310649756577</v>
      </c>
      <c r="G3229" s="19" t="n">
        <v>0.2583797594321813</v>
      </c>
      <c r="H3229" s="19" t="n">
        <v>0.24843624883308627</v>
      </c>
      <c r="I3229" s="19" t="n">
        <v>0.23922524094956102</v>
      </c>
      <c r="J3229" s="19" t="n">
        <v>0.23769244915565674</v>
      </c>
      <c r="K3229" s="19" t="n">
        <v>0.24753428828214707</v>
      </c>
      <c r="L3229" s="19" t="n">
        <v>0.19680426663730544</v>
      </c>
      <c r="M3229" s="19" t="n">
        <v>0.20229120680849536</v>
      </c>
      <c r="N3229" s="19" t="n">
        <v>0.19006383956906256</v>
      </c>
      <c r="O3229" s="19" t="n">
        <v>0.176016381992523</v>
      </c>
      <c r="P3229" s="19" t="n">
        <v>0.21428125116142768</v>
      </c>
      <c r="Q3229" s="19" t="n">
        <v>0.17154754913480239</v>
      </c>
      <c r="R3229" s="19" t="n">
        <v>0.18546064004849372</v>
      </c>
      <c r="S3229" s="19" t="n">
        <v>0.2872295413495854</v>
      </c>
      <c r="T3229" s="19" t="n">
        <v>0.2980397693478785</v>
      </c>
      <c r="U3229" s="19" t="n">
        <v>0.2628850018565727</v>
      </c>
      <c r="V3229" s="19" t="n">
        <v>0.32605530212536715</v>
      </c>
    </row>
    <row r="3230">
      <c r="B3230" s="8" t="s">
        <v>460</v>
      </c>
      <c r="C3230" s="15" t="n">
        <v>0.28616735435506363</v>
      </c>
      <c r="D3230" s="15" t="n">
        <v>0.3001457060902922</v>
      </c>
      <c r="E3230" s="15" t="n">
        <v>0.38030661404319943</v>
      </c>
      <c r="F3230" s="15" t="n">
        <v>0.30228710617308624</v>
      </c>
      <c r="G3230" s="15" t="n">
        <v>0.2303814395107595</v>
      </c>
      <c r="H3230" s="15" t="n">
        <v>0.25395040660618357</v>
      </c>
      <c r="I3230" s="15" t="n">
        <v>0.2532592772997953</v>
      </c>
      <c r="J3230" s="15" t="n">
        <v>0.2696184917485285</v>
      </c>
      <c r="K3230" s="15" t="n">
        <v>0.2153985405084135</v>
      </c>
      <c r="L3230" s="15" t="n">
        <v>0.24771656183168878</v>
      </c>
      <c r="M3230" s="15" t="n">
        <v>0.12547207897257548</v>
      </c>
      <c r="N3230" s="15" t="n">
        <v>0.19058895024103154</v>
      </c>
      <c r="O3230" s="15" t="n">
        <v>0.20098225553391566</v>
      </c>
      <c r="P3230" s="15" t="n">
        <v>0.26413114073202226</v>
      </c>
      <c r="Q3230" s="15" t="n">
        <v>0.17638485398323117</v>
      </c>
      <c r="R3230" s="15" t="n">
        <v>0.18701688605863057</v>
      </c>
      <c r="S3230" s="15" t="n">
        <v>0.2888160334878273</v>
      </c>
      <c r="T3230" s="15" t="n">
        <v>0.3202909460377614</v>
      </c>
      <c r="U3230" s="15" t="n">
        <v>0.2576272522572547</v>
      </c>
      <c r="V3230" s="15" t="n">
        <v>0.3102316800553203</v>
      </c>
    </row>
    <row r="3231">
      <c r="B3231" s="8" t="s">
        <v>461</v>
      </c>
      <c r="C3231" s="19" t="n">
        <v>0.24698769733090878</v>
      </c>
      <c r="D3231" s="19" t="n">
        <v>0.27342204823383215</v>
      </c>
      <c r="E3231" s="19" t="n">
        <v>0.3374920137364622</v>
      </c>
      <c r="F3231" s="19" t="n">
        <v>0.3831720364705789</v>
      </c>
      <c r="G3231" s="19" t="n">
        <v>0.24633827502336075</v>
      </c>
      <c r="H3231" s="19" t="n">
        <v>0.22991570595355174</v>
      </c>
      <c r="I3231" s="19" t="n">
        <v>0.23206076462044817</v>
      </c>
      <c r="J3231" s="19" t="n">
        <v>0.27309708658442944</v>
      </c>
      <c r="K3231" s="19" t="n">
        <v>0.2467789994489061</v>
      </c>
      <c r="L3231" s="19" t="n">
        <v>0.20076314893947578</v>
      </c>
      <c r="M3231" s="19" t="n">
        <v>0.15712848182540978</v>
      </c>
      <c r="N3231" s="19" t="n">
        <v>0.15360951938539838</v>
      </c>
      <c r="O3231" s="19" t="n">
        <v>0.14943988382523146</v>
      </c>
      <c r="P3231" s="19" t="n">
        <v>0.2366366028798166</v>
      </c>
      <c r="Q3231" s="19" t="n">
        <v>0.17036747131399377</v>
      </c>
      <c r="R3231" s="19" t="n">
        <v>0.1820778232057749</v>
      </c>
      <c r="S3231" s="19" t="n">
        <v>0.2777263384028462</v>
      </c>
      <c r="T3231" s="19" t="n">
        <v>0.2939153529320353</v>
      </c>
      <c r="U3231" s="19" t="n">
        <v>0.27705624809505514</v>
      </c>
      <c r="V3231" s="19" t="n">
        <v>0.31667082865563184</v>
      </c>
    </row>
    <row r="3232">
      <c r="B3232" s="8" t="s">
        <v>462</v>
      </c>
      <c r="C3232" s="15" t="n">
        <v>0.28173697704025796</v>
      </c>
      <c r="D3232" s="15" t="n">
        <v>0.3274024127310856</v>
      </c>
      <c r="E3232" s="15" t="n">
        <v>0.311793626212805</v>
      </c>
      <c r="F3232" s="15" t="n">
        <v>0.3645009279846219</v>
      </c>
      <c r="G3232" s="15" t="n">
        <v>0.23924879599323237</v>
      </c>
      <c r="H3232" s="15" t="n">
        <v>0.28211391766825494</v>
      </c>
      <c r="I3232" s="15" t="n">
        <v>0.29064014785919245</v>
      </c>
      <c r="J3232" s="15" t="n">
        <v>0.2510337654090848</v>
      </c>
      <c r="K3232" s="15" t="n">
        <v>0.2729731209953075</v>
      </c>
      <c r="L3232" s="15" t="n">
        <v>0.14170354608186564</v>
      </c>
      <c r="M3232" s="15" t="n">
        <v>0.19288423178855207</v>
      </c>
      <c r="N3232" s="15" t="n">
        <v>0.17172927090966364</v>
      </c>
      <c r="O3232" s="15" t="n">
        <v>0.20173994626191027</v>
      </c>
      <c r="P3232" s="15" t="n">
        <v>0.2240775359258443</v>
      </c>
      <c r="Q3232" s="15" t="n">
        <v>0.20497985292606685</v>
      </c>
      <c r="R3232" s="15" t="n">
        <v>0.21317369631447952</v>
      </c>
      <c r="S3232" s="15" t="n">
        <v>0.3103607437220901</v>
      </c>
      <c r="T3232" s="15" t="n">
        <v>0.2960726411641973</v>
      </c>
      <c r="U3232" s="15" t="n">
        <v>0.28579392409401766</v>
      </c>
      <c r="V3232" s="15" t="n">
        <v>0.3330404979725886</v>
      </c>
    </row>
    <row r="3233">
      <c r="B3233" s="8" t="s">
        <v>463</v>
      </c>
      <c r="C3233" s="19" t="n">
        <v>0.3176767210622141</v>
      </c>
      <c r="D3233" s="19" t="n">
        <v>0.3141568309009295</v>
      </c>
      <c r="E3233" s="19" t="n">
        <v>0.3122842871394961</v>
      </c>
      <c r="F3233" s="19" t="n">
        <v>0.2924949905952596</v>
      </c>
      <c r="G3233" s="19" t="n">
        <v>0.24861382900628554</v>
      </c>
      <c r="H3233" s="19" t="n">
        <v>0.2776107572956792</v>
      </c>
      <c r="I3233" s="19" t="n">
        <v>0.26496492879629985</v>
      </c>
      <c r="J3233" s="19" t="n">
        <v>0.2822730811255046</v>
      </c>
      <c r="K3233" s="19" t="n">
        <v>0.19962338744553199</v>
      </c>
      <c r="L3233" s="19" t="n">
        <v>0.21222815244373922</v>
      </c>
      <c r="M3233" s="19" t="n">
        <v>0.1806813096486232</v>
      </c>
      <c r="N3233" s="19" t="n">
        <v>0.1939630094594229</v>
      </c>
      <c r="O3233" s="19" t="n">
        <v>0.2039745161277596</v>
      </c>
      <c r="P3233" s="19" t="n">
        <v>0.24717214249780264</v>
      </c>
      <c r="Q3233" s="19" t="n">
        <v>0.1680541406585073</v>
      </c>
      <c r="R3233" s="19" t="n">
        <v>0.20012090992901826</v>
      </c>
      <c r="S3233" s="19" t="n">
        <v>0.29039945290046215</v>
      </c>
      <c r="T3233" s="19" t="n">
        <v>0.3038800528044705</v>
      </c>
      <c r="U3233" s="19" t="n">
        <v>0.28853480959037225</v>
      </c>
      <c r="V3233" s="19" t="n">
        <v>0.326448788108391</v>
      </c>
    </row>
    <row r="3234">
      <c r="B3234" s="8" t="s">
        <v>464</v>
      </c>
      <c r="C3234" s="15" t="n">
        <v>0.2480900011935347</v>
      </c>
      <c r="D3234" s="15" t="n">
        <v>0.32802417427550906</v>
      </c>
      <c r="E3234" s="15" t="n">
        <v>0.3950982724333438</v>
      </c>
      <c r="F3234" s="15" t="n">
        <v>0.3694320072058707</v>
      </c>
      <c r="G3234" s="15" t="n">
        <v>0.2630216996398832</v>
      </c>
      <c r="H3234" s="15" t="n">
        <v>0.26117300857191</v>
      </c>
      <c r="I3234" s="15" t="n">
        <v>0.245439564277885</v>
      </c>
      <c r="J3234" s="15" t="n">
        <v>0.3048174584386076</v>
      </c>
      <c r="K3234" s="15" t="n">
        <v>0.21708031679919498</v>
      </c>
      <c r="L3234" s="15" t="n">
        <v>0.23592252011535172</v>
      </c>
      <c r="M3234" s="15" t="n">
        <v>0.2065247984863751</v>
      </c>
      <c r="N3234" s="15" t="n">
        <v>0.19662713316402575</v>
      </c>
      <c r="O3234" s="15" t="n">
        <v>0.16505759974906362</v>
      </c>
      <c r="P3234" s="15" t="n">
        <v>0.20110495846477613</v>
      </c>
      <c r="Q3234" s="15" t="n">
        <v>0.16191040717584768</v>
      </c>
      <c r="R3234" s="15" t="n">
        <v>0.20856210816140583</v>
      </c>
      <c r="S3234" s="15" t="n">
        <v>0.295570705750231</v>
      </c>
      <c r="T3234" s="15" t="n">
        <v>0.3151787256376094</v>
      </c>
      <c r="U3234" s="15" t="n">
        <v>0.2690491116839276</v>
      </c>
      <c r="V3234" s="15" t="n">
        <v>0.2933082163741564</v>
      </c>
    </row>
    <row r="3235">
      <c r="B3235" s="8" t="s">
        <v>465</v>
      </c>
      <c r="C3235" s="19" t="n">
        <v>0.2519547201803338</v>
      </c>
      <c r="D3235" s="19" t="n">
        <v>0.29834164105636546</v>
      </c>
      <c r="E3235" s="19" t="n">
        <v>0.39495068286058743</v>
      </c>
      <c r="F3235" s="19" t="n">
        <v>0.3417854820466087</v>
      </c>
      <c r="G3235" s="19" t="n">
        <v>0.22533150155839354</v>
      </c>
      <c r="H3235" s="19" t="n">
        <v>0.23463222651521753</v>
      </c>
      <c r="I3235" s="19" t="n">
        <v>0.24777111475926428</v>
      </c>
      <c r="J3235" s="19" t="n">
        <v>0.26768489152779423</v>
      </c>
      <c r="K3235" s="19" t="n">
        <v>0.2435191102688215</v>
      </c>
      <c r="L3235" s="19" t="n">
        <v>0.19922834980194148</v>
      </c>
      <c r="M3235" s="19" t="n">
        <v>0.17688116489605613</v>
      </c>
      <c r="N3235" s="19" t="n">
        <v>0.1885887779333882</v>
      </c>
      <c r="O3235" s="19" t="n">
        <v>0.17415474993281516</v>
      </c>
      <c r="P3235" s="19" t="n">
        <v>0.18941356136394816</v>
      </c>
      <c r="Q3235" s="19" t="n">
        <v>0.1571447419294797</v>
      </c>
      <c r="R3235" s="19" t="n">
        <v>0.1860841648152997</v>
      </c>
      <c r="S3235" s="19" t="n">
        <v>0.279187799128078</v>
      </c>
      <c r="T3235" s="19" t="n">
        <v>0.29848475821550113</v>
      </c>
      <c r="U3235" s="19" t="n">
        <v>0.25813135610552945</v>
      </c>
      <c r="V3235" s="19" t="n">
        <v>0.32788131812411875</v>
      </c>
    </row>
    <row r="3236">
      <c r="B3236" s="8" t="s">
        <v>466</v>
      </c>
      <c r="C3236" s="15" t="n">
        <v>0.2942568433253627</v>
      </c>
      <c r="D3236" s="15" t="n">
        <v>0.2913593056728306</v>
      </c>
      <c r="E3236" s="15" t="n">
        <v>0.3367364244398495</v>
      </c>
      <c r="F3236" s="15" t="n">
        <v>0.32226430811662354</v>
      </c>
      <c r="G3236" s="15" t="n">
        <v>0.2527461263141399</v>
      </c>
      <c r="H3236" s="15" t="n">
        <v>0.24533766517542566</v>
      </c>
      <c r="I3236" s="15" t="n">
        <v>0.26100456705084474</v>
      </c>
      <c r="J3236" s="15" t="n">
        <v>0.24229152364281933</v>
      </c>
      <c r="K3236" s="15" t="n">
        <v>0.24623571796890034</v>
      </c>
      <c r="L3236" s="15" t="n">
        <v>0.19121522315871045</v>
      </c>
      <c r="M3236" s="15" t="n">
        <v>0.19633428331269273</v>
      </c>
      <c r="N3236" s="15" t="n">
        <v>0.1757681300414476</v>
      </c>
      <c r="O3236" s="15" t="n">
        <v>0.1681339350283046</v>
      </c>
      <c r="P3236" s="15" t="n">
        <v>0.2182090303336077</v>
      </c>
      <c r="Q3236" s="15" t="n">
        <v>0.15620473601215</v>
      </c>
      <c r="R3236" s="15" t="n">
        <v>0.18933363046337762</v>
      </c>
      <c r="S3236" s="15" t="n">
        <v>0.27394300814619027</v>
      </c>
      <c r="T3236" s="15" t="n">
        <v>0.3098932911578842</v>
      </c>
      <c r="U3236" s="15" t="n">
        <v>0.2703616794808445</v>
      </c>
      <c r="V3236" s="15" t="n">
        <v>0.33325848555399795</v>
      </c>
    </row>
    <row r="3237">
      <c r="B3237" s="8" t="s">
        <v>467</v>
      </c>
      <c r="C3237" s="19" t="n">
        <v>0.31691693951179767</v>
      </c>
      <c r="D3237" s="19" t="n">
        <v>0.3188302751564813</v>
      </c>
      <c r="E3237" s="19" t="n">
        <v>0.357002285758164</v>
      </c>
      <c r="F3237" s="19" t="n">
        <v>0.32237640133749346</v>
      </c>
      <c r="G3237" s="19" t="n">
        <v>0.24273345312877956</v>
      </c>
      <c r="H3237" s="19" t="n">
        <v>0.24841329499333942</v>
      </c>
      <c r="I3237" s="19" t="n">
        <v>0.2629623569525857</v>
      </c>
      <c r="J3237" s="19" t="n">
        <v>0.2802344047639507</v>
      </c>
      <c r="K3237" s="19" t="n">
        <v>0.2640473310036535</v>
      </c>
      <c r="L3237" s="19" t="n">
        <v>0.2195116362694255</v>
      </c>
      <c r="M3237" s="19" t="n">
        <v>0.18212450604986205</v>
      </c>
      <c r="N3237" s="19" t="n">
        <v>0.21578283039244917</v>
      </c>
      <c r="O3237" s="19" t="n">
        <v>0.19382782331295006</v>
      </c>
      <c r="P3237" s="19" t="n">
        <v>0.2673046456634816</v>
      </c>
      <c r="Q3237" s="19" t="n">
        <v>0.14086418014580504</v>
      </c>
      <c r="R3237" s="19" t="n">
        <v>0.19163540381592714</v>
      </c>
      <c r="S3237" s="19" t="n">
        <v>0.3149887520128873</v>
      </c>
      <c r="T3237" s="19" t="n">
        <v>0.3270465938676695</v>
      </c>
      <c r="U3237" s="19" t="n">
        <v>0.2545633740428866</v>
      </c>
      <c r="V3237" s="19" t="n">
        <v>0.3141635552546126</v>
      </c>
    </row>
    <row r="3238">
      <c r="B3238" s="8" t="s">
        <v>468</v>
      </c>
      <c r="C3238" s="15" t="n">
        <v>0.31279114319526335</v>
      </c>
      <c r="D3238" s="15" t="n">
        <v>0.27910954535162236</v>
      </c>
      <c r="E3238" s="15" t="n">
        <v>0.3368591528750544</v>
      </c>
      <c r="F3238" s="15" t="n">
        <v>0.29297729965896824</v>
      </c>
      <c r="G3238" s="15" t="n">
        <v>0.24528827226379318</v>
      </c>
      <c r="H3238" s="15" t="n">
        <v>0.2649553195212616</v>
      </c>
      <c r="I3238" s="15" t="n">
        <v>0.250880326262368</v>
      </c>
      <c r="J3238" s="15" t="n">
        <v>0.25550519273747485</v>
      </c>
      <c r="K3238" s="15" t="n">
        <v>0.21853586738192993</v>
      </c>
      <c r="L3238" s="15" t="n">
        <v>0.18213364501095147</v>
      </c>
      <c r="M3238" s="15" t="n">
        <v>0.14108503159259114</v>
      </c>
      <c r="N3238" s="15" t="n">
        <v>0.14280958753607811</v>
      </c>
      <c r="O3238" s="15" t="n">
        <v>0.19573213008920057</v>
      </c>
      <c r="P3238" s="15" t="n">
        <v>0.2397880859086988</v>
      </c>
      <c r="Q3238" s="15" t="n">
        <v>0.1945693335355002</v>
      </c>
      <c r="R3238" s="15" t="n">
        <v>0.21282475977475038</v>
      </c>
      <c r="S3238" s="15" t="n">
        <v>0.3046343004289163</v>
      </c>
      <c r="T3238" s="15" t="n">
        <v>0.2997748714816661</v>
      </c>
      <c r="U3238" s="15" t="n">
        <v>0.2889210571378773</v>
      </c>
      <c r="V3238" s="15" t="n">
        <v>0.31284640618101883</v>
      </c>
    </row>
    <row r="3239">
      <c r="B3239" s="8" t="s">
        <v>469</v>
      </c>
      <c r="C3239" s="19" t="n">
        <v>0.23693830150757222</v>
      </c>
      <c r="D3239" s="19" t="n">
        <v>0.3209042510371798</v>
      </c>
      <c r="E3239" s="19" t="n">
        <v>0.29947260262822173</v>
      </c>
      <c r="F3239" s="19" t="n">
        <v>0.40755443036039235</v>
      </c>
      <c r="G3239" s="19" t="n">
        <v>0.2363752769568132</v>
      </c>
      <c r="H3239" s="19" t="n">
        <v>0.2686815248819795</v>
      </c>
      <c r="I3239" s="19" t="n">
        <v>0.2650406278557075</v>
      </c>
      <c r="J3239" s="19" t="n">
        <v>0.2863014563045664</v>
      </c>
      <c r="K3239" s="19" t="n">
        <v>0.21749601150258305</v>
      </c>
      <c r="L3239" s="19" t="n">
        <v>0.20696406382972277</v>
      </c>
      <c r="M3239" s="19" t="n">
        <v>0.18334309893109</v>
      </c>
      <c r="N3239" s="19" t="n">
        <v>0.14504865982083945</v>
      </c>
      <c r="O3239" s="19" t="n">
        <v>0.17684420419656105</v>
      </c>
      <c r="P3239" s="19" t="n">
        <v>0.2153426670716084</v>
      </c>
      <c r="Q3239" s="19" t="n">
        <v>0.17911080224523965</v>
      </c>
      <c r="R3239" s="19" t="n">
        <v>0.20989529684795669</v>
      </c>
      <c r="S3239" s="19" t="n">
        <v>0.297047581707685</v>
      </c>
      <c r="T3239" s="19" t="n">
        <v>0.285143357463983</v>
      </c>
      <c r="U3239" s="19" t="n">
        <v>0.286548640029431</v>
      </c>
      <c r="V3239" s="19" t="n">
        <v>0.31759220086647627</v>
      </c>
    </row>
    <row r="3240">
      <c r="B3240" s="8" t="s">
        <v>470</v>
      </c>
      <c r="C3240" s="15" t="n">
        <v>0.31492469179589583</v>
      </c>
      <c r="D3240" s="15" t="n">
        <v>0.3252854245114068</v>
      </c>
      <c r="E3240" s="15" t="n">
        <v>0.3056386099972484</v>
      </c>
      <c r="F3240" s="15" t="n">
        <v>0.3232062708609598</v>
      </c>
      <c r="G3240" s="15" t="n">
        <v>0.24655210280146717</v>
      </c>
      <c r="H3240" s="15" t="n">
        <v>0.2321031499586884</v>
      </c>
      <c r="I3240" s="15" t="n">
        <v>0.25859853469276023</v>
      </c>
      <c r="J3240" s="15" t="n">
        <v>0.2644904684225576</v>
      </c>
      <c r="K3240" s="15" t="n">
        <v>0.23666417186194413</v>
      </c>
      <c r="L3240" s="15" t="n">
        <v>0.21053282349275818</v>
      </c>
      <c r="M3240" s="15" t="n">
        <v>0.21459184504222234</v>
      </c>
      <c r="N3240" s="15" t="n">
        <v>0.1586101733125736</v>
      </c>
      <c r="O3240" s="15" t="n">
        <v>0.17388903149024215</v>
      </c>
      <c r="P3240" s="15" t="n">
        <v>0.1760958392518464</v>
      </c>
      <c r="Q3240" s="15" t="n">
        <v>0.1734311240550145</v>
      </c>
      <c r="R3240" s="15" t="n">
        <v>0.19087657147310522</v>
      </c>
      <c r="S3240" s="15" t="n">
        <v>0.29074779466878486</v>
      </c>
      <c r="T3240" s="15" t="n">
        <v>0.28513448939915237</v>
      </c>
      <c r="U3240" s="15" t="n">
        <v>0.26065811431076136</v>
      </c>
      <c r="V3240" s="15" t="n">
        <v>0.3066484369428172</v>
      </c>
    </row>
    <row r="3241">
      <c r="B3241" s="8" t="s">
        <v>471</v>
      </c>
      <c r="C3241" s="19" t="n">
        <v>0.27591279964359344</v>
      </c>
      <c r="D3241" s="19" t="n">
        <v>0.3230873041299921</v>
      </c>
      <c r="E3241" s="19" t="n">
        <v>0.3107477321677729</v>
      </c>
      <c r="F3241" s="19" t="n">
        <v>0.32175308857451</v>
      </c>
      <c r="G3241" s="19" t="n">
        <v>0.23009752420423704</v>
      </c>
      <c r="H3241" s="19" t="n">
        <v>0.2541023319618234</v>
      </c>
      <c r="I3241" s="19" t="n">
        <v>0.23041201577563875</v>
      </c>
      <c r="J3241" s="19" t="n">
        <v>0.25530919201499963</v>
      </c>
      <c r="K3241" s="19" t="n">
        <v>0.22542874023995416</v>
      </c>
      <c r="L3241" s="19" t="n">
        <v>0.18403638510617573</v>
      </c>
      <c r="M3241" s="19" t="n">
        <v>0.16023561156487073</v>
      </c>
      <c r="N3241" s="19" t="n">
        <v>0.16163660221535123</v>
      </c>
      <c r="O3241" s="19" t="n">
        <v>0.1962910237241824</v>
      </c>
      <c r="P3241" s="19" t="n">
        <v>0.2256029548013232</v>
      </c>
      <c r="Q3241" s="19" t="n">
        <v>0.20759306466753194</v>
      </c>
      <c r="R3241" s="19" t="n">
        <v>0.20980188128556165</v>
      </c>
      <c r="S3241" s="19" t="n">
        <v>0.3002748411372089</v>
      </c>
      <c r="T3241" s="19" t="n">
        <v>0.2800369571094666</v>
      </c>
      <c r="U3241" s="19" t="n">
        <v>0.291965080219023</v>
      </c>
      <c r="V3241" s="19" t="n">
        <v>0.29743503346307604</v>
      </c>
    </row>
    <row r="3242">
      <c r="B3242" s="8" t="s">
        <v>472</v>
      </c>
      <c r="C3242" s="15" t="n">
        <v>0.29992153800523264</v>
      </c>
      <c r="D3242" s="15" t="n">
        <v>0.34310489851028764</v>
      </c>
      <c r="E3242" s="15" t="n">
        <v>0.33754829602994824</v>
      </c>
      <c r="F3242" s="15" t="n">
        <v>0.32538922620509814</v>
      </c>
      <c r="G3242" s="15" t="n">
        <v>0.24709179562667885</v>
      </c>
      <c r="H3242" s="15" t="n">
        <v>0.2751683880983329</v>
      </c>
      <c r="I3242" s="15" t="n">
        <v>0.24386645573140117</v>
      </c>
      <c r="J3242" s="15" t="n">
        <v>0.3062962845097639</v>
      </c>
      <c r="K3242" s="15" t="n">
        <v>0.27616540008055684</v>
      </c>
      <c r="L3242" s="15" t="n">
        <v>0.2022290037346081</v>
      </c>
      <c r="M3242" s="15" t="n">
        <v>0.21000128839576931</v>
      </c>
      <c r="N3242" s="15" t="n">
        <v>0.20887230229920722</v>
      </c>
      <c r="O3242" s="15" t="n">
        <v>0.17552416282002026</v>
      </c>
      <c r="P3242" s="15" t="n">
        <v>0.19874602111945064</v>
      </c>
      <c r="Q3242" s="15" t="n">
        <v>0.14730139719337088</v>
      </c>
      <c r="R3242" s="15" t="n">
        <v>0.18544979399556488</v>
      </c>
      <c r="S3242" s="15" t="n">
        <v>0.288312875612779</v>
      </c>
      <c r="T3242" s="15" t="n">
        <v>0.3044719565014671</v>
      </c>
      <c r="U3242" s="15" t="n">
        <v>0.2640612865240181</v>
      </c>
      <c r="V3242" s="15" t="n">
        <v>0.3020370218234851</v>
      </c>
    </row>
    <row r="3243">
      <c r="B3243" s="8" t="s">
        <v>473</v>
      </c>
      <c r="C3243" s="19" t="n">
        <v>0.263511909561436</v>
      </c>
      <c r="D3243" s="19" t="n">
        <v>0.2833511818633699</v>
      </c>
      <c r="E3243" s="19" t="n">
        <v>0.39777065358711755</v>
      </c>
      <c r="F3243" s="19" t="n">
        <v>0.3586561812911793</v>
      </c>
      <c r="G3243" s="19" t="n">
        <v>0.2579783970903147</v>
      </c>
      <c r="H3243" s="19" t="n">
        <v>0.24135396880693746</v>
      </c>
      <c r="I3243" s="19" t="n">
        <v>0.23943685962660094</v>
      </c>
      <c r="J3243" s="19" t="n">
        <v>0.2951670644341808</v>
      </c>
      <c r="K3243" s="19" t="n">
        <v>0.23597855288457162</v>
      </c>
      <c r="L3243" s="19" t="n">
        <v>0.2529608020128476</v>
      </c>
      <c r="M3243" s="19" t="n">
        <v>0.19978886649097696</v>
      </c>
      <c r="N3243" s="19" t="n">
        <v>0.19109515560424684</v>
      </c>
      <c r="O3243" s="19" t="n">
        <v>0.18613319625581487</v>
      </c>
      <c r="P3243" s="19" t="n">
        <v>0.23055622791137462</v>
      </c>
      <c r="Q3243" s="19" t="n">
        <v>0.17339547550239753</v>
      </c>
      <c r="R3243" s="19" t="n">
        <v>0.1697523916457169</v>
      </c>
      <c r="S3243" s="19" t="n">
        <v>0.2746081351131418</v>
      </c>
      <c r="T3243" s="19" t="n">
        <v>0.30830844232113713</v>
      </c>
      <c r="U3243" s="19" t="n">
        <v>0.2550356488955628</v>
      </c>
      <c r="V3243" s="19" t="n">
        <v>0.3124226922162159</v>
      </c>
    </row>
    <row r="3244">
      <c r="B3244" s="8" t="s">
        <v>474</v>
      </c>
      <c r="C3244" s="15" t="n">
        <v>0.34530790181999244</v>
      </c>
      <c r="D3244" s="15" t="n">
        <v>0.3179990660212195</v>
      </c>
      <c r="E3244" s="15" t="n">
        <v>0.3189566072274282</v>
      </c>
      <c r="F3244" s="15" t="n">
        <v>0.3042013337592764</v>
      </c>
      <c r="G3244" s="15" t="n">
        <v>0.20469673157446852</v>
      </c>
      <c r="H3244" s="15" t="n">
        <v>0.2749448209490442</v>
      </c>
      <c r="I3244" s="15" t="n">
        <v>0.27522116250549483</v>
      </c>
      <c r="J3244" s="15" t="n">
        <v>0.25937677962738076</v>
      </c>
      <c r="K3244" s="15" t="n">
        <v>0.23669465233160442</v>
      </c>
      <c r="L3244" s="15" t="n">
        <v>0.22113851697003054</v>
      </c>
      <c r="M3244" s="15" t="n">
        <v>0.16258860689320648</v>
      </c>
      <c r="N3244" s="15" t="n">
        <v>0.16416254033135608</v>
      </c>
      <c r="O3244" s="15" t="n">
        <v>0.2008764105045813</v>
      </c>
      <c r="P3244" s="15" t="n">
        <v>0.22558906600109213</v>
      </c>
      <c r="Q3244" s="15" t="n">
        <v>0.18611814555042513</v>
      </c>
      <c r="R3244" s="15" t="n">
        <v>0.2158638070458661</v>
      </c>
      <c r="S3244" s="15" t="n">
        <v>0.3082551419877292</v>
      </c>
      <c r="T3244" s="15" t="n">
        <v>0.30570562145563895</v>
      </c>
      <c r="U3244" s="15" t="n">
        <v>0.26241741405747865</v>
      </c>
      <c r="V3244" s="15" t="n">
        <v>0.3274579532149801</v>
      </c>
    </row>
    <row r="3245">
      <c r="B3245" s="8" t="s">
        <v>475</v>
      </c>
      <c r="C3245" s="19" t="n">
        <v>0.25747582862523716</v>
      </c>
      <c r="D3245" s="19" t="n">
        <v>0.2963754062675149</v>
      </c>
      <c r="E3245" s="19" t="n">
        <v>0.3356712620678545</v>
      </c>
      <c r="F3245" s="19" t="n">
        <v>0.33595717843084</v>
      </c>
      <c r="G3245" s="19" t="n">
        <v>0.22108010786553195</v>
      </c>
      <c r="H3245" s="19" t="n">
        <v>0.24466070324480368</v>
      </c>
      <c r="I3245" s="19" t="n">
        <v>0.21792860198526398</v>
      </c>
      <c r="J3245" s="19" t="n">
        <v>0.2666295577527681</v>
      </c>
      <c r="K3245" s="19" t="n">
        <v>0.2413662910693313</v>
      </c>
      <c r="L3245" s="19" t="n">
        <v>0.2077137973286111</v>
      </c>
      <c r="M3245" s="19" t="n">
        <v>0.1889134961237462</v>
      </c>
      <c r="N3245" s="19" t="n">
        <v>0.18031237304125122</v>
      </c>
      <c r="O3245" s="19" t="n">
        <v>0.16239282953204276</v>
      </c>
      <c r="P3245" s="19" t="n">
        <v>0.19739001274722062</v>
      </c>
      <c r="Q3245" s="19" t="n">
        <v>0.1430301264829882</v>
      </c>
      <c r="R3245" s="19" t="n">
        <v>0.18273303575643915</v>
      </c>
      <c r="S3245" s="19" t="n">
        <v>0.2830655225476833</v>
      </c>
      <c r="T3245" s="19" t="n">
        <v>0.2925132381634761</v>
      </c>
      <c r="U3245" s="19" t="n">
        <v>0.2655216186839328</v>
      </c>
      <c r="V3245" s="19" t="n">
        <v>0.2970063248288015</v>
      </c>
    </row>
    <row r="3246">
      <c r="B3246" s="8" t="s">
        <v>476</v>
      </c>
      <c r="C3246" s="15" t="n">
        <v>0.3408867572651087</v>
      </c>
      <c r="D3246" s="15" t="n">
        <v>0.3301083404019703</v>
      </c>
      <c r="E3246" s="15" t="n">
        <v>0.31346813357623393</v>
      </c>
      <c r="F3246" s="15" t="n">
        <v>0.31333802804842653</v>
      </c>
      <c r="G3246" s="15" t="n">
        <v>0.2556936964565865</v>
      </c>
      <c r="H3246" s="15" t="n">
        <v>0.2639062714813289</v>
      </c>
      <c r="I3246" s="15" t="n">
        <v>0.262192175670582</v>
      </c>
      <c r="J3246" s="15" t="n">
        <v>0.27789185255549465</v>
      </c>
      <c r="K3246" s="15" t="n">
        <v>0.2178742154974866</v>
      </c>
      <c r="L3246" s="15" t="n">
        <v>0.2398806504113025</v>
      </c>
      <c r="M3246" s="15" t="n">
        <v>0.20392409967858757</v>
      </c>
      <c r="N3246" s="15" t="n">
        <v>0.17104335770591778</v>
      </c>
      <c r="O3246" s="15" t="n">
        <v>0.14840651141391903</v>
      </c>
      <c r="P3246" s="15" t="n">
        <v>0.20967087079356886</v>
      </c>
      <c r="Q3246" s="15" t="n">
        <v>0.19102786920378884</v>
      </c>
      <c r="R3246" s="15" t="n">
        <v>0.21696948985983808</v>
      </c>
      <c r="S3246" s="15" t="n">
        <v>0.2763700902432592</v>
      </c>
      <c r="T3246" s="15" t="n">
        <v>0.3228540533874836</v>
      </c>
      <c r="U3246" s="15" t="n">
        <v>0.28454561133118417</v>
      </c>
      <c r="V3246" s="15" t="n">
        <v>0.30520690096177366</v>
      </c>
    </row>
    <row r="3247">
      <c r="B3247" s="8" t="s">
        <v>477</v>
      </c>
      <c r="C3247" s="19" t="n">
        <v>0.315750416677325</v>
      </c>
      <c r="D3247" s="19" t="n">
        <v>0.31074310773594976</v>
      </c>
      <c r="E3247" s="19" t="n">
        <v>0.3359735639537985</v>
      </c>
      <c r="F3247" s="19" t="n">
        <v>0.31010307285308314</v>
      </c>
      <c r="G3247" s="19" t="n">
        <v>0.2486068733582578</v>
      </c>
      <c r="H3247" s="19" t="n">
        <v>0.2897471246810912</v>
      </c>
      <c r="I3247" s="19" t="n">
        <v>0.26675189474377287</v>
      </c>
      <c r="J3247" s="19" t="n">
        <v>0.23522929879019805</v>
      </c>
      <c r="K3247" s="19" t="n">
        <v>0.2497099137879052</v>
      </c>
      <c r="L3247" s="19" t="n">
        <v>0.1522238561145809</v>
      </c>
      <c r="M3247" s="19" t="n">
        <v>0.16288513907778568</v>
      </c>
      <c r="N3247" s="19" t="n">
        <v>0.16800120849683275</v>
      </c>
      <c r="O3247" s="19" t="n">
        <v>0.2133761810678423</v>
      </c>
      <c r="P3247" s="19" t="n">
        <v>0.27658842636577097</v>
      </c>
      <c r="Q3247" s="19" t="n">
        <v>0.2165887096387276</v>
      </c>
      <c r="R3247" s="19" t="n">
        <v>0.20556478133537417</v>
      </c>
      <c r="S3247" s="19" t="n">
        <v>0.2839172597888636</v>
      </c>
      <c r="T3247" s="19" t="n">
        <v>0.3204353215604173</v>
      </c>
      <c r="U3247" s="19" t="n">
        <v>0.2885398756910237</v>
      </c>
      <c r="V3247" s="19" t="n">
        <v>0.29961014825819626</v>
      </c>
    </row>
    <row r="3248">
      <c r="B3248" s="8" t="s">
        <v>478</v>
      </c>
      <c r="C3248" s="15" t="n">
        <v>0.2963859580502961</v>
      </c>
      <c r="D3248" s="15" t="n">
        <v>0.30602460078947613</v>
      </c>
      <c r="E3248" s="15" t="n">
        <v>0.34390248314244515</v>
      </c>
      <c r="F3248" s="15" t="n">
        <v>0.30374828571549395</v>
      </c>
      <c r="G3248" s="15" t="n">
        <v>0.22549852951245355</v>
      </c>
      <c r="H3248" s="15" t="n">
        <v>0.24691620718544452</v>
      </c>
      <c r="I3248" s="15" t="n">
        <v>0.2361483784982042</v>
      </c>
      <c r="J3248" s="15" t="n">
        <v>0.26366730551170336</v>
      </c>
      <c r="K3248" s="15" t="n">
        <v>0.2344324648043724</v>
      </c>
      <c r="L3248" s="15" t="n">
        <v>0.21006941752311334</v>
      </c>
      <c r="M3248" s="15" t="n">
        <v>0.1856278301732565</v>
      </c>
      <c r="N3248" s="15" t="n">
        <v>0.17180667277270373</v>
      </c>
      <c r="O3248" s="15" t="n">
        <v>0.17544664153127137</v>
      </c>
      <c r="P3248" s="15" t="n">
        <v>0.1911407333131113</v>
      </c>
      <c r="Q3248" s="15" t="n">
        <v>0.17655322535666731</v>
      </c>
      <c r="R3248" s="15" t="n">
        <v>0.1854838642591098</v>
      </c>
      <c r="S3248" s="15" t="n">
        <v>0.2787810444211077</v>
      </c>
      <c r="T3248" s="15" t="n">
        <v>0.30072789894585233</v>
      </c>
      <c r="U3248" s="15" t="n">
        <v>0.2610800828735587</v>
      </c>
      <c r="V3248" s="15" t="n">
        <v>0.2925070980739867</v>
      </c>
    </row>
    <row r="3249">
      <c r="B3249" s="8" t="s">
        <v>479</v>
      </c>
      <c r="C3249" s="19" t="n">
        <v>0.30619303993833835</v>
      </c>
      <c r="D3249" s="19" t="n">
        <v>0.27692226635530304</v>
      </c>
      <c r="E3249" s="19" t="n">
        <v>0.3745394753101289</v>
      </c>
      <c r="F3249" s="19" t="n">
        <v>0.3633896526938492</v>
      </c>
      <c r="G3249" s="19" t="n">
        <v>0.28598948204813496</v>
      </c>
      <c r="H3249" s="19" t="n">
        <v>0.27731003716620284</v>
      </c>
      <c r="I3249" s="19" t="n">
        <v>0.3053595488760882</v>
      </c>
      <c r="J3249" s="19" t="n">
        <v>0.2646364918657586</v>
      </c>
      <c r="K3249" s="19" t="n">
        <v>0.24948201234125117</v>
      </c>
      <c r="L3249" s="19" t="n">
        <v>0.20831698479771202</v>
      </c>
      <c r="M3249" s="19" t="n">
        <v>0.22104943337967903</v>
      </c>
      <c r="N3249" s="19" t="n">
        <v>0.1483542948344689</v>
      </c>
      <c r="O3249" s="19" t="n">
        <v>0.17773426692014757</v>
      </c>
      <c r="P3249" s="19" t="n">
        <v>0.21728597525996599</v>
      </c>
      <c r="Q3249" s="19" t="n">
        <v>0.1680276574182642</v>
      </c>
      <c r="R3249" s="19" t="n">
        <v>0.2287585153670025</v>
      </c>
      <c r="S3249" s="19" t="n">
        <v>0.27777354175331603</v>
      </c>
      <c r="T3249" s="19" t="n">
        <v>0.31309604887133563</v>
      </c>
      <c r="U3249" s="19" t="n">
        <v>0.29187825890173935</v>
      </c>
      <c r="V3249" s="19" t="n">
        <v>0.3218161897334074</v>
      </c>
    </row>
    <row r="3250">
      <c r="B3250" s="8" t="s">
        <v>480</v>
      </c>
      <c r="C3250" s="15" t="n">
        <v>0.30147840716583935</v>
      </c>
      <c r="D3250" s="15" t="n">
        <v>0.35354412155967924</v>
      </c>
      <c r="E3250" s="15" t="n">
        <v>0.34763226203832215</v>
      </c>
      <c r="F3250" s="15" t="n">
        <v>0.2725551702172846</v>
      </c>
      <c r="G3250" s="15" t="n">
        <v>0.23176281175721178</v>
      </c>
      <c r="H3250" s="15" t="n">
        <v>0.2528805180114512</v>
      </c>
      <c r="I3250" s="15" t="n">
        <v>0.24280441654791143</v>
      </c>
      <c r="J3250" s="15" t="n">
        <v>0.28178600098607015</v>
      </c>
      <c r="K3250" s="15" t="n">
        <v>0.22839411682241628</v>
      </c>
      <c r="L3250" s="15" t="n">
        <v>0.24375510552465263</v>
      </c>
      <c r="M3250" s="15" t="n">
        <v>0.2174624860365768</v>
      </c>
      <c r="N3250" s="15" t="n">
        <v>0.18505355083954209</v>
      </c>
      <c r="O3250" s="15" t="n">
        <v>0.19379208573602388</v>
      </c>
      <c r="P3250" s="15" t="n">
        <v>0.17757654461488998</v>
      </c>
      <c r="Q3250" s="15" t="n">
        <v>0.143943284135765</v>
      </c>
      <c r="R3250" s="15" t="n">
        <v>0.1827161767800599</v>
      </c>
      <c r="S3250" s="15" t="n">
        <v>0.2837197399347248</v>
      </c>
      <c r="T3250" s="15" t="n">
        <v>0.2812027808142287</v>
      </c>
      <c r="U3250" s="15" t="n">
        <v>0.2687124551485982</v>
      </c>
      <c r="V3250" s="15" t="n">
        <v>0.3059578428297193</v>
      </c>
    </row>
    <row r="3251">
      <c r="B3251" s="8" t="s">
        <v>481</v>
      </c>
      <c r="C3251" s="19" t="n">
        <v>0.2826371343692756</v>
      </c>
      <c r="D3251" s="19" t="n">
        <v>0.2942572417233174</v>
      </c>
      <c r="E3251" s="19" t="n">
        <v>0.36373240212619995</v>
      </c>
      <c r="F3251" s="19" t="n">
        <v>0.3108400164806638</v>
      </c>
      <c r="G3251" s="19" t="n">
        <v>0.2346715695227458</v>
      </c>
      <c r="H3251" s="19" t="n">
        <v>0.2343580954543931</v>
      </c>
      <c r="I3251" s="19" t="n">
        <v>0.2412949162654675</v>
      </c>
      <c r="J3251" s="19" t="n">
        <v>0.2722778131883414</v>
      </c>
      <c r="K3251" s="19" t="n">
        <v>0.2272966886347819</v>
      </c>
      <c r="L3251" s="19" t="n">
        <v>0.2364040892931161</v>
      </c>
      <c r="M3251" s="19" t="n">
        <v>0.17414984855717316</v>
      </c>
      <c r="N3251" s="19" t="n">
        <v>0.17330693914936265</v>
      </c>
      <c r="O3251" s="19" t="n">
        <v>0.17428626681245207</v>
      </c>
      <c r="P3251" s="19" t="n">
        <v>0.21147807382239228</v>
      </c>
      <c r="Q3251" s="19" t="n">
        <v>0.16193757899472042</v>
      </c>
      <c r="R3251" s="19" t="n">
        <v>0.1958853675871947</v>
      </c>
      <c r="S3251" s="19" t="n">
        <v>0.27165270853681955</v>
      </c>
      <c r="T3251" s="19" t="n">
        <v>0.29855916977778907</v>
      </c>
      <c r="U3251" s="19" t="n">
        <v>0.26571450654780715</v>
      </c>
      <c r="V3251" s="19" t="n">
        <v>0.3083553478443901</v>
      </c>
    </row>
    <row r="3252">
      <c r="B3252" s="8" t="s">
        <v>482</v>
      </c>
      <c r="C3252" s="15" t="n">
        <v>0.2486551303052503</v>
      </c>
      <c r="D3252" s="15" t="n">
        <v>0.31403028025515684</v>
      </c>
      <c r="E3252" s="15" t="n">
        <v>0.3645598442967514</v>
      </c>
      <c r="F3252" s="15" t="n">
        <v>0.3440288233181476</v>
      </c>
      <c r="G3252" s="15" t="n">
        <v>0.25304643247893477</v>
      </c>
      <c r="H3252" s="15" t="n">
        <v>0.2513308769326055</v>
      </c>
      <c r="I3252" s="15" t="n">
        <v>0.24702763031550368</v>
      </c>
      <c r="J3252" s="15" t="n">
        <v>0.26984366779609753</v>
      </c>
      <c r="K3252" s="15" t="n">
        <v>0.243254259490714</v>
      </c>
      <c r="L3252" s="15" t="n">
        <v>0.202486797466045</v>
      </c>
      <c r="M3252" s="15" t="n">
        <v>0.1657990532590964</v>
      </c>
      <c r="N3252" s="15" t="n">
        <v>0.14274641553395817</v>
      </c>
      <c r="O3252" s="15" t="n">
        <v>0.20837967064827997</v>
      </c>
      <c r="P3252" s="15" t="n">
        <v>0.19749388882161487</v>
      </c>
      <c r="Q3252" s="15" t="n">
        <v>0.200116912190726</v>
      </c>
      <c r="R3252" s="15" t="n">
        <v>0.21665595147855418</v>
      </c>
      <c r="S3252" s="15" t="n">
        <v>0.2860984639696882</v>
      </c>
      <c r="T3252" s="15" t="n">
        <v>0.2908430995437456</v>
      </c>
      <c r="U3252" s="15" t="n">
        <v>0.2795551056556142</v>
      </c>
      <c r="V3252" s="15" t="n">
        <v>0.30707840314677315</v>
      </c>
    </row>
    <row r="3253">
      <c r="B3253" s="8" t="s">
        <v>483</v>
      </c>
      <c r="C3253" s="19" t="n">
        <v>0.333052693706967</v>
      </c>
      <c r="D3253" s="19" t="n">
        <v>0.30672262336480194</v>
      </c>
      <c r="E3253" s="19" t="n">
        <v>0.3095033709714826</v>
      </c>
      <c r="F3253" s="19" t="n">
        <v>0.2866959383108438</v>
      </c>
      <c r="G3253" s="19" t="n">
        <v>0.2443708424503072</v>
      </c>
      <c r="H3253" s="19" t="n">
        <v>0.28232332283094036</v>
      </c>
      <c r="I3253" s="19" t="n">
        <v>0.25464713874572104</v>
      </c>
      <c r="J3253" s="19" t="n">
        <v>0.26337882146334207</v>
      </c>
      <c r="K3253" s="19" t="n">
        <v>0.22350090759456032</v>
      </c>
      <c r="L3253" s="19" t="n">
        <v>0.20667440616405847</v>
      </c>
      <c r="M3253" s="19" t="n">
        <v>0.14876003119945094</v>
      </c>
      <c r="N3253" s="19" t="n">
        <v>0.16348423442808285</v>
      </c>
      <c r="O3253" s="19" t="n">
        <v>0.20678103788790406</v>
      </c>
      <c r="P3253" s="19" t="n">
        <v>0.25745927305358235</v>
      </c>
      <c r="Q3253" s="19" t="n">
        <v>0.18929577164522654</v>
      </c>
      <c r="R3253" s="19" t="n">
        <v>0.20174070191827043</v>
      </c>
      <c r="S3253" s="19" t="n">
        <v>0.28978565920838084</v>
      </c>
      <c r="T3253" s="19" t="n">
        <v>0.30779862333656266</v>
      </c>
      <c r="U3253" s="19" t="n">
        <v>0.27419108146042176</v>
      </c>
      <c r="V3253" s="19" t="n">
        <v>0.2929409931356664</v>
      </c>
    </row>
    <row r="3254">
      <c r="B3254" s="8" t="s">
        <v>484</v>
      </c>
      <c r="C3254" s="15" t="n">
        <v>0.24841660489017395</v>
      </c>
      <c r="D3254" s="15" t="n">
        <v>0.28158827533975966</v>
      </c>
      <c r="E3254" s="15" t="n">
        <v>0.35946421043623084</v>
      </c>
      <c r="F3254" s="15" t="n">
        <v>0.3861197666467991</v>
      </c>
      <c r="G3254" s="15" t="n">
        <v>0.2827544808240656</v>
      </c>
      <c r="H3254" s="15" t="n">
        <v>0.24306686062744842</v>
      </c>
      <c r="I3254" s="15" t="n">
        <v>0.24168215115661587</v>
      </c>
      <c r="J3254" s="15" t="n">
        <v>0.3018252257509101</v>
      </c>
      <c r="K3254" s="15" t="n">
        <v>0.23501445073486318</v>
      </c>
      <c r="L3254" s="15" t="n">
        <v>0.2815655861214423</v>
      </c>
      <c r="M3254" s="15" t="n">
        <v>0.2310713212507415</v>
      </c>
      <c r="N3254" s="15" t="n">
        <v>0.15752219272120083</v>
      </c>
      <c r="O3254" s="15" t="n">
        <v>0.17623047948832574</v>
      </c>
      <c r="P3254" s="15" t="n">
        <v>0.22587424322420674</v>
      </c>
      <c r="Q3254" s="15" t="n">
        <v>0.1667680517996094</v>
      </c>
      <c r="R3254" s="15" t="n">
        <v>0.20222657042543693</v>
      </c>
      <c r="S3254" s="15" t="n">
        <v>0.3089156278014879</v>
      </c>
      <c r="T3254" s="15" t="n">
        <v>0.3108996324383912</v>
      </c>
      <c r="U3254" s="15" t="n">
        <v>0.25965941302989065</v>
      </c>
      <c r="V3254" s="15" t="n">
        <v>0.3066179997890732</v>
      </c>
    </row>
    <row r="3255">
      <c r="B3255" s="8" t="s">
        <v>485</v>
      </c>
      <c r="C3255" s="19" t="n">
        <v>0.3063506533186128</v>
      </c>
      <c r="D3255" s="19" t="n">
        <v>0.3320055603871243</v>
      </c>
      <c r="E3255" s="19" t="n">
        <v>0.3882402515047912</v>
      </c>
      <c r="F3255" s="19" t="n">
        <v>0.3445618213751319</v>
      </c>
      <c r="G3255" s="19" t="n">
        <v>0.24504321018456388</v>
      </c>
      <c r="H3255" s="19" t="n">
        <v>0.32691850423659075</v>
      </c>
      <c r="I3255" s="19" t="n">
        <v>0.29248777668986703</v>
      </c>
      <c r="J3255" s="19" t="n">
        <v>0.2562704427645505</v>
      </c>
      <c r="K3255" s="19" t="n">
        <v>0.218323030001799</v>
      </c>
      <c r="L3255" s="19" t="n">
        <v>0.19248166742194645</v>
      </c>
      <c r="M3255" s="19" t="n">
        <v>0.179576821019278</v>
      </c>
      <c r="N3255" s="19" t="n">
        <v>0.20001700030407965</v>
      </c>
      <c r="O3255" s="19" t="n">
        <v>0.2157609319730975</v>
      </c>
      <c r="P3255" s="19" t="n">
        <v>0.21991080226896978</v>
      </c>
      <c r="Q3255" s="19" t="n">
        <v>0.1735925692732389</v>
      </c>
      <c r="R3255" s="19" t="n">
        <v>0.20112422052124496</v>
      </c>
      <c r="S3255" s="19" t="n">
        <v>0.2926014768793233</v>
      </c>
      <c r="T3255" s="19" t="n">
        <v>0.31953581400763714</v>
      </c>
      <c r="U3255" s="19" t="n">
        <v>0.2966506896989567</v>
      </c>
      <c r="V3255" s="19" t="n">
        <v>0.3205894816396702</v>
      </c>
    </row>
    <row r="3256">
      <c r="B3256" s="8" t="s">
        <v>486</v>
      </c>
      <c r="C3256" s="15" t="n">
        <v>0.2068565264750743</v>
      </c>
      <c r="D3256" s="15" t="n">
        <v>0.3049992160699848</v>
      </c>
      <c r="E3256" s="15" t="n">
        <v>0.40594681062690585</v>
      </c>
      <c r="F3256" s="15" t="n">
        <v>0.39545343196919286</v>
      </c>
      <c r="G3256" s="15" t="n">
        <v>0.2788589816562173</v>
      </c>
      <c r="H3256" s="15" t="n">
        <v>0.26201637679234596</v>
      </c>
      <c r="I3256" s="15" t="n">
        <v>0.23990212434243288</v>
      </c>
      <c r="J3256" s="15" t="n">
        <v>0.3203115158233187</v>
      </c>
      <c r="K3256" s="15" t="n">
        <v>0.23740291393304971</v>
      </c>
      <c r="L3256" s="15" t="n">
        <v>0.1868396819983633</v>
      </c>
      <c r="M3256" s="15" t="n">
        <v>0.1393681669011065</v>
      </c>
      <c r="N3256" s="15" t="n">
        <v>0.17985899682856452</v>
      </c>
      <c r="O3256" s="15" t="n">
        <v>0.1983909530792741</v>
      </c>
      <c r="P3256" s="15" t="n">
        <v>0.2619510053940571</v>
      </c>
      <c r="Q3256" s="15" t="n">
        <v>0.23176319092769884</v>
      </c>
      <c r="R3256" s="15" t="n">
        <v>0.21275863132836956</v>
      </c>
      <c r="S3256" s="15" t="n">
        <v>0.29719724891425947</v>
      </c>
      <c r="T3256" s="15" t="n">
        <v>0.31585503826202954</v>
      </c>
      <c r="U3256" s="15" t="n">
        <v>0.2869504603075595</v>
      </c>
      <c r="V3256" s="15" t="n">
        <v>0.30607731070396094</v>
      </c>
    </row>
    <row r="3257">
      <c r="B3257" s="8" t="s">
        <v>487</v>
      </c>
      <c r="C3257" s="19" t="n">
        <v>0.31436452062109127</v>
      </c>
      <c r="D3257" s="19" t="n">
        <v>0.30945293938709195</v>
      </c>
      <c r="E3257" s="19" t="n">
        <v>0.32381899123426927</v>
      </c>
      <c r="F3257" s="19" t="n">
        <v>0.2992644594578177</v>
      </c>
      <c r="G3257" s="19" t="n">
        <v>0.24939239201428254</v>
      </c>
      <c r="H3257" s="19" t="n">
        <v>0.25347307845501693</v>
      </c>
      <c r="I3257" s="19" t="n">
        <v>0.23783677001690698</v>
      </c>
      <c r="J3257" s="19" t="n">
        <v>0.2651933295835702</v>
      </c>
      <c r="K3257" s="19" t="n">
        <v>0.23303965831510548</v>
      </c>
      <c r="L3257" s="19" t="n">
        <v>0.20257480289194957</v>
      </c>
      <c r="M3257" s="19" t="n">
        <v>0.1831653279884459</v>
      </c>
      <c r="N3257" s="19" t="n">
        <v>0.16820573491925303</v>
      </c>
      <c r="O3257" s="19" t="n">
        <v>0.17039132571405555</v>
      </c>
      <c r="P3257" s="19" t="n">
        <v>0.17678908377353936</v>
      </c>
      <c r="Q3257" s="19" t="n">
        <v>0.17955124013108975</v>
      </c>
      <c r="R3257" s="19" t="n">
        <v>0.19180792747710873</v>
      </c>
      <c r="S3257" s="19" t="n">
        <v>0.27075463845792896</v>
      </c>
      <c r="T3257" s="19" t="n">
        <v>0.30079066273302835</v>
      </c>
      <c r="U3257" s="19" t="n">
        <v>0.27980576254984696</v>
      </c>
      <c r="V3257" s="19" t="n">
        <v>0.3024962801505508</v>
      </c>
    </row>
    <row r="3258">
      <c r="B3258" s="8" t="s">
        <v>488</v>
      </c>
      <c r="C3258" s="15" t="n">
        <v>0.2680787405300333</v>
      </c>
      <c r="D3258" s="15" t="n">
        <v>0.3159411460494581</v>
      </c>
      <c r="E3258" s="15" t="n">
        <v>0.3433930810825683</v>
      </c>
      <c r="F3258" s="15" t="n">
        <v>0.36714580170083966</v>
      </c>
      <c r="G3258" s="15" t="n">
        <v>0.22920258323169962</v>
      </c>
      <c r="H3258" s="15" t="n">
        <v>0.2364740747334434</v>
      </c>
      <c r="I3258" s="15" t="n">
        <v>0.24852979094771974</v>
      </c>
      <c r="J3258" s="15" t="n">
        <v>0.2670097512393429</v>
      </c>
      <c r="K3258" s="15" t="n">
        <v>0.23916997906001097</v>
      </c>
      <c r="L3258" s="15" t="n">
        <v>0.2001007532714903</v>
      </c>
      <c r="M3258" s="15" t="n">
        <v>0.1978476944398601</v>
      </c>
      <c r="N3258" s="15" t="n">
        <v>0.16511955892835573</v>
      </c>
      <c r="O3258" s="15" t="n">
        <v>0.1740623958845572</v>
      </c>
      <c r="P3258" s="15" t="n">
        <v>0.1890226179631441</v>
      </c>
      <c r="Q3258" s="15" t="n">
        <v>0.168862583570232</v>
      </c>
      <c r="R3258" s="15" t="n">
        <v>0.18337166027484242</v>
      </c>
      <c r="S3258" s="15" t="n">
        <v>0.27775123536617585</v>
      </c>
      <c r="T3258" s="15" t="n">
        <v>0.29800445248099633</v>
      </c>
      <c r="U3258" s="15" t="n">
        <v>0.2657647599965253</v>
      </c>
      <c r="V3258" s="15" t="n">
        <v>0.32152334242669817</v>
      </c>
    </row>
    <row r="3259">
      <c r="B3259" s="8" t="s">
        <v>489</v>
      </c>
      <c r="C3259" s="19" t="n">
        <v>0.28977333102849406</v>
      </c>
      <c r="D3259" s="19" t="n">
        <v>0.32844006417459</v>
      </c>
      <c r="E3259" s="19" t="n">
        <v>0.3674714594173472</v>
      </c>
      <c r="F3259" s="19" t="n">
        <v>0.32418630843391366</v>
      </c>
      <c r="G3259" s="19" t="n">
        <v>0.2601304989238197</v>
      </c>
      <c r="H3259" s="19" t="n">
        <v>0.25355668789586855</v>
      </c>
      <c r="I3259" s="19" t="n">
        <v>0.2577266111672158</v>
      </c>
      <c r="J3259" s="19" t="n">
        <v>0.25719498554282744</v>
      </c>
      <c r="K3259" s="19" t="n">
        <v>0.2517299403251529</v>
      </c>
      <c r="L3259" s="19" t="n">
        <v>0.1915004324554329</v>
      </c>
      <c r="M3259" s="19" t="n">
        <v>0.184039136598485</v>
      </c>
      <c r="N3259" s="19" t="n">
        <v>0.1631956308395512</v>
      </c>
      <c r="O3259" s="19" t="n">
        <v>0.20109171122704633</v>
      </c>
      <c r="P3259" s="19" t="n">
        <v>0.19541518593710663</v>
      </c>
      <c r="Q3259" s="19" t="n">
        <v>0.19170845400835684</v>
      </c>
      <c r="R3259" s="19" t="n">
        <v>0.20441601225259048</v>
      </c>
      <c r="S3259" s="19" t="n">
        <v>0.29123326705810104</v>
      </c>
      <c r="T3259" s="19" t="n">
        <v>0.3003735433955507</v>
      </c>
      <c r="U3259" s="19" t="n">
        <v>0.271883644093441</v>
      </c>
      <c r="V3259" s="19" t="n">
        <v>0.3119986683122415</v>
      </c>
    </row>
    <row r="3260">
      <c r="B3260" s="8" t="s">
        <v>490</v>
      </c>
      <c r="C3260" s="15" t="n">
        <v>0.310653213660224</v>
      </c>
      <c r="D3260" s="15" t="n">
        <v>0.31725159186340296</v>
      </c>
      <c r="E3260" s="15" t="n">
        <v>0.28805540796499873</v>
      </c>
      <c r="F3260" s="15" t="n">
        <v>0.3289006786983468</v>
      </c>
      <c r="G3260" s="15" t="n">
        <v>0.23324556032160176</v>
      </c>
      <c r="H3260" s="15" t="n">
        <v>0.24687655785847853</v>
      </c>
      <c r="I3260" s="15" t="n">
        <v>0.2550820629492053</v>
      </c>
      <c r="J3260" s="15" t="n">
        <v>0.25942139589155716</v>
      </c>
      <c r="K3260" s="15" t="n">
        <v>0.24414474452725954</v>
      </c>
      <c r="L3260" s="15" t="n">
        <v>0.2325948863847342</v>
      </c>
      <c r="M3260" s="15" t="n">
        <v>0.20325606912820007</v>
      </c>
      <c r="N3260" s="15" t="n">
        <v>0.1667931002053121</v>
      </c>
      <c r="O3260" s="15" t="n">
        <v>0.154518873596149</v>
      </c>
      <c r="P3260" s="15" t="n">
        <v>0.24419362473282083</v>
      </c>
      <c r="Q3260" s="15" t="n">
        <v>0.1628532437275557</v>
      </c>
      <c r="R3260" s="15" t="n">
        <v>0.20675394547077935</v>
      </c>
      <c r="S3260" s="15" t="n">
        <v>0.2886630688739372</v>
      </c>
      <c r="T3260" s="15" t="n">
        <v>0.31793913876074675</v>
      </c>
      <c r="U3260" s="15" t="n">
        <v>0.288737555163395</v>
      </c>
      <c r="V3260" s="15" t="n">
        <v>0.31970562823477344</v>
      </c>
    </row>
    <row r="3261">
      <c r="B3261" s="8" t="s">
        <v>491</v>
      </c>
      <c r="C3261" s="19" t="n">
        <v>0.3128926764493759</v>
      </c>
      <c r="D3261" s="19" t="n">
        <v>0.3083559178886645</v>
      </c>
      <c r="E3261" s="19" t="n">
        <v>0.3284895254311603</v>
      </c>
      <c r="F3261" s="19" t="n">
        <v>0.2735925140647983</v>
      </c>
      <c r="G3261" s="19" t="n">
        <v>0.22653216782854732</v>
      </c>
      <c r="H3261" s="19" t="n">
        <v>0.24028463284020413</v>
      </c>
      <c r="I3261" s="19" t="n">
        <v>0.2554666603280527</v>
      </c>
      <c r="J3261" s="19" t="n">
        <v>0.24031495434701158</v>
      </c>
      <c r="K3261" s="19" t="n">
        <v>0.22336943403876383</v>
      </c>
      <c r="L3261" s="19" t="n">
        <v>0.17603639312451183</v>
      </c>
      <c r="M3261" s="19" t="n">
        <v>0.18955126672206518</v>
      </c>
      <c r="N3261" s="19" t="n">
        <v>0.17237075347876213</v>
      </c>
      <c r="O3261" s="19" t="n">
        <v>0.17504960941951844</v>
      </c>
      <c r="P3261" s="19" t="n">
        <v>0.1762646721468194</v>
      </c>
      <c r="Q3261" s="19" t="n">
        <v>0.17429523006359324</v>
      </c>
      <c r="R3261" s="19" t="n">
        <v>0.1771230864418461</v>
      </c>
      <c r="S3261" s="19" t="n">
        <v>0.26943434797403004</v>
      </c>
      <c r="T3261" s="19" t="n">
        <v>0.28793911928723187</v>
      </c>
      <c r="U3261" s="19" t="n">
        <v>0.259998398747095</v>
      </c>
      <c r="V3261" s="19" t="n">
        <v>0.30937328179465</v>
      </c>
    </row>
    <row r="3262">
      <c r="B3262" s="8" t="s">
        <v>492</v>
      </c>
      <c r="C3262" s="15" t="n">
        <v>0.3659719172477372</v>
      </c>
      <c r="D3262" s="15" t="n">
        <v>0.3586640744739663</v>
      </c>
      <c r="E3262" s="15" t="n">
        <v>0.28353252438118554</v>
      </c>
      <c r="F3262" s="15" t="n">
        <v>0.28779704241171084</v>
      </c>
      <c r="G3262" s="15" t="n">
        <v>0.2275452478356771</v>
      </c>
      <c r="H3262" s="15" t="n">
        <v>0.3115243323424286</v>
      </c>
      <c r="I3262" s="15" t="n">
        <v>0.25690989154100985</v>
      </c>
      <c r="J3262" s="15" t="n">
        <v>0.27637280537864967</v>
      </c>
      <c r="K3262" s="15" t="n">
        <v>0.2651276023252963</v>
      </c>
      <c r="L3262" s="15" t="n">
        <v>0.22748485749463707</v>
      </c>
      <c r="M3262" s="15" t="n">
        <v>0.1429054805970959</v>
      </c>
      <c r="N3262" s="15" t="n">
        <v>0.12108387962294373</v>
      </c>
      <c r="O3262" s="15" t="n">
        <v>0.2151949083130035</v>
      </c>
      <c r="P3262" s="15" t="n">
        <v>0.24416356700718864</v>
      </c>
      <c r="Q3262" s="15" t="n">
        <v>0.2293228637023237</v>
      </c>
      <c r="R3262" s="15" t="n">
        <v>0.22075638970898573</v>
      </c>
      <c r="S3262" s="15" t="n">
        <v>0.3203733003717659</v>
      </c>
      <c r="T3262" s="15" t="n">
        <v>0.3455331274199187</v>
      </c>
      <c r="U3262" s="15" t="n">
        <v>0.28816225859356837</v>
      </c>
      <c r="V3262" s="15" t="n">
        <v>0.31594138025468366</v>
      </c>
    </row>
    <row r="3263">
      <c r="B3263" s="8" t="s">
        <v>493</v>
      </c>
      <c r="C3263" s="19" t="n">
        <v>0.2978771176164982</v>
      </c>
      <c r="D3263" s="19" t="n">
        <v>0.27189934537277544</v>
      </c>
      <c r="E3263" s="19" t="n">
        <v>0.35295518321012476</v>
      </c>
      <c r="F3263" s="19" t="n">
        <v>0.3844404415116757</v>
      </c>
      <c r="G3263" s="19" t="n">
        <v>0.2840222526840548</v>
      </c>
      <c r="H3263" s="19" t="n">
        <v>0.26747757339980904</v>
      </c>
      <c r="I3263" s="19" t="n">
        <v>0.26941386355842334</v>
      </c>
      <c r="J3263" s="19" t="n">
        <v>0.2537130992952039</v>
      </c>
      <c r="K3263" s="19" t="n">
        <v>0.2712199872382661</v>
      </c>
      <c r="L3263" s="19" t="n">
        <v>0.21096563024283685</v>
      </c>
      <c r="M3263" s="19" t="n">
        <v>0.23942606490810203</v>
      </c>
      <c r="N3263" s="19" t="n">
        <v>0.17800707544648653</v>
      </c>
      <c r="O3263" s="19" t="n">
        <v>0.17571761164056798</v>
      </c>
      <c r="P3263" s="19" t="n">
        <v>0.20806920355270586</v>
      </c>
      <c r="Q3263" s="19" t="n">
        <v>0.18715063562466996</v>
      </c>
      <c r="R3263" s="19" t="n">
        <v>0.19351429243106905</v>
      </c>
      <c r="S3263" s="19" t="n">
        <v>0.302262868141245</v>
      </c>
      <c r="T3263" s="19" t="n">
        <v>0.3375301311438423</v>
      </c>
      <c r="U3263" s="19" t="n">
        <v>0.27284084776735107</v>
      </c>
      <c r="V3263" s="19" t="n">
        <v>0.31902580234480565</v>
      </c>
    </row>
    <row r="3264">
      <c r="B3264" s="8" t="s">
        <v>494</v>
      </c>
      <c r="C3264" s="15" t="n">
        <v>0.30579316736060885</v>
      </c>
      <c r="D3264" s="15" t="n">
        <v>0.3116221845554084</v>
      </c>
      <c r="E3264" s="15" t="n">
        <v>0.28871206061814664</v>
      </c>
      <c r="F3264" s="15" t="n">
        <v>0.2913499503629814</v>
      </c>
      <c r="G3264" s="15" t="n">
        <v>0.22657500520938778</v>
      </c>
      <c r="H3264" s="15" t="n">
        <v>0.23880081840813894</v>
      </c>
      <c r="I3264" s="15" t="n">
        <v>0.2542155473739688</v>
      </c>
      <c r="J3264" s="15" t="n">
        <v>0.25459550435989153</v>
      </c>
      <c r="K3264" s="15" t="n">
        <v>0.20502144024892976</v>
      </c>
      <c r="L3264" s="15" t="n">
        <v>0.22455610745017257</v>
      </c>
      <c r="M3264" s="15" t="n">
        <v>0.18953220166633933</v>
      </c>
      <c r="N3264" s="15" t="n">
        <v>0.14952701791277753</v>
      </c>
      <c r="O3264" s="15" t="n">
        <v>0.15728913517225732</v>
      </c>
      <c r="P3264" s="15" t="n">
        <v>0.19107922794318521</v>
      </c>
      <c r="Q3264" s="15" t="n">
        <v>0.15974916088461694</v>
      </c>
      <c r="R3264" s="15" t="n">
        <v>0.18677572235514622</v>
      </c>
      <c r="S3264" s="15" t="n">
        <v>0.28172780754765103</v>
      </c>
      <c r="T3264" s="15" t="n">
        <v>0.29410244665271196</v>
      </c>
      <c r="U3264" s="15" t="n">
        <v>0.27533520106415604</v>
      </c>
      <c r="V3264" s="15" t="n">
        <v>0.28643546323814184</v>
      </c>
    </row>
    <row r="3265">
      <c r="B3265" s="8" t="s">
        <v>495</v>
      </c>
      <c r="C3265" s="19" t="n">
        <v>0.32047666894983334</v>
      </c>
      <c r="D3265" s="19" t="n">
        <v>0.28540811950942</v>
      </c>
      <c r="E3265" s="19" t="n">
        <v>0.31981404766939586</v>
      </c>
      <c r="F3265" s="19" t="n">
        <v>0.2948568620358615</v>
      </c>
      <c r="G3265" s="19" t="n">
        <v>0.2701846586418554</v>
      </c>
      <c r="H3265" s="19" t="n">
        <v>0.25950802723959876</v>
      </c>
      <c r="I3265" s="19" t="n">
        <v>0.27252801948591426</v>
      </c>
      <c r="J3265" s="19" t="n">
        <v>0.2426164826273377</v>
      </c>
      <c r="K3265" s="19" t="n">
        <v>0.20915245622728854</v>
      </c>
      <c r="L3265" s="19" t="n">
        <v>0.21384490537403808</v>
      </c>
      <c r="M3265" s="19" t="n">
        <v>0.15527396277904854</v>
      </c>
      <c r="N3265" s="19" t="n">
        <v>0.15182960837148882</v>
      </c>
      <c r="O3265" s="19" t="n">
        <v>0.1778553587411846</v>
      </c>
      <c r="P3265" s="19" t="n">
        <v>0.24766672390200323</v>
      </c>
      <c r="Q3265" s="19" t="n">
        <v>0.17704587837969485</v>
      </c>
      <c r="R3265" s="19" t="n">
        <v>0.22741176731906737</v>
      </c>
      <c r="S3265" s="19" t="n">
        <v>0.28331566594847496</v>
      </c>
      <c r="T3265" s="19" t="n">
        <v>0.3055808404663326</v>
      </c>
      <c r="U3265" s="19" t="n">
        <v>0.2955723926634148</v>
      </c>
      <c r="V3265" s="19" t="n">
        <v>0.2892524077041734</v>
      </c>
    </row>
    <row r="3266">
      <c r="B3266" s="8" t="s">
        <v>496</v>
      </c>
      <c r="C3266" s="15" t="n">
        <v>0.2888099861130222</v>
      </c>
      <c r="D3266" s="15" t="n">
        <v>0.2890391182570764</v>
      </c>
      <c r="E3266" s="15" t="n">
        <v>0.3347470917104229</v>
      </c>
      <c r="F3266" s="15" t="n">
        <v>0.37161264040686526</v>
      </c>
      <c r="G3266" s="15" t="n">
        <v>0.26014025439930877</v>
      </c>
      <c r="H3266" s="15" t="n">
        <v>0.24228790666410632</v>
      </c>
      <c r="I3266" s="15" t="n">
        <v>0.2812258598344441</v>
      </c>
      <c r="J3266" s="15" t="n">
        <v>0.24728992306039968</v>
      </c>
      <c r="K3266" s="15" t="n">
        <v>0.23953771180978892</v>
      </c>
      <c r="L3266" s="15" t="n">
        <v>0.20801336667785206</v>
      </c>
      <c r="M3266" s="15" t="n">
        <v>0.17778624381110983</v>
      </c>
      <c r="N3266" s="15" t="n">
        <v>0.1833252043747738</v>
      </c>
      <c r="O3266" s="15" t="n">
        <v>0.15320061773541505</v>
      </c>
      <c r="P3266" s="15" t="n">
        <v>0.23043131011289802</v>
      </c>
      <c r="Q3266" s="15" t="n">
        <v>0.1749152539966209</v>
      </c>
      <c r="R3266" s="15" t="n">
        <v>0.21497139895494227</v>
      </c>
      <c r="S3266" s="15" t="n">
        <v>0.26594731095902424</v>
      </c>
      <c r="T3266" s="15" t="n">
        <v>0.2974015417703987</v>
      </c>
      <c r="U3266" s="15" t="n">
        <v>0.289655100055047</v>
      </c>
      <c r="V3266" s="15" t="n">
        <v>0.3334853435391632</v>
      </c>
    </row>
    <row r="3267">
      <c r="B3267" s="8" t="s">
        <v>497</v>
      </c>
      <c r="C3267" s="19" t="n">
        <v>0.274954805105224</v>
      </c>
      <c r="D3267" s="19" t="n">
        <v>0.2670445425123064</v>
      </c>
      <c r="E3267" s="19" t="n">
        <v>0.3745354208378537</v>
      </c>
      <c r="F3267" s="19" t="n">
        <v>0.39996886895370265</v>
      </c>
      <c r="G3267" s="19" t="n">
        <v>0.24156278798862443</v>
      </c>
      <c r="H3267" s="19" t="n">
        <v>0.24589890711398796</v>
      </c>
      <c r="I3267" s="19" t="n">
        <v>0.2480617801213724</v>
      </c>
      <c r="J3267" s="19" t="n">
        <v>0.23558804412876766</v>
      </c>
      <c r="K3267" s="19" t="n">
        <v>0.28742096232299624</v>
      </c>
      <c r="L3267" s="19" t="n">
        <v>0.18527026191120677</v>
      </c>
      <c r="M3267" s="19" t="n">
        <v>0.180853392935508</v>
      </c>
      <c r="N3267" s="19" t="n">
        <v>0.16586391974362275</v>
      </c>
      <c r="O3267" s="19" t="n">
        <v>0.1942816760885216</v>
      </c>
      <c r="P3267" s="19" t="n">
        <v>0.22496203582009533</v>
      </c>
      <c r="Q3267" s="19" t="n">
        <v>0.1865827157164849</v>
      </c>
      <c r="R3267" s="19" t="n">
        <v>0.19734720241668102</v>
      </c>
      <c r="S3267" s="19" t="n">
        <v>0.2911664790862142</v>
      </c>
      <c r="T3267" s="19" t="n">
        <v>0.3104487723699015</v>
      </c>
      <c r="U3267" s="19" t="n">
        <v>0.2631562851294691</v>
      </c>
      <c r="V3267" s="19" t="n">
        <v>0.3250270284071156</v>
      </c>
    </row>
    <row r="3268">
      <c r="B3268" s="8" t="s">
        <v>498</v>
      </c>
      <c r="C3268" s="15" t="n">
        <v>0.28089505391555514</v>
      </c>
      <c r="D3268" s="15" t="n">
        <v>0.2962965883618508</v>
      </c>
      <c r="E3268" s="15" t="n">
        <v>0.34560872522275926</v>
      </c>
      <c r="F3268" s="15" t="n">
        <v>0.36946597616390214</v>
      </c>
      <c r="G3268" s="15" t="n">
        <v>0.2551913082977076</v>
      </c>
      <c r="H3268" s="15" t="n">
        <v>0.2700437934049926</v>
      </c>
      <c r="I3268" s="15" t="n">
        <v>0.26652765167664577</v>
      </c>
      <c r="J3268" s="15" t="n">
        <v>0.2744863807060062</v>
      </c>
      <c r="K3268" s="15" t="n">
        <v>0.23280403423401366</v>
      </c>
      <c r="L3268" s="15" t="n">
        <v>0.19244086147109285</v>
      </c>
      <c r="M3268" s="15" t="n">
        <v>0.20909758290810881</v>
      </c>
      <c r="N3268" s="15" t="n">
        <v>0.18617210944835721</v>
      </c>
      <c r="O3268" s="15" t="n">
        <v>0.1647927004761127</v>
      </c>
      <c r="P3268" s="15" t="n">
        <v>0.2090190566237675</v>
      </c>
      <c r="Q3268" s="15" t="n">
        <v>0.16683613790708937</v>
      </c>
      <c r="R3268" s="15" t="n">
        <v>0.17598034940043666</v>
      </c>
      <c r="S3268" s="15" t="n">
        <v>0.2795982633721288</v>
      </c>
      <c r="T3268" s="15" t="n">
        <v>0.31747542129880835</v>
      </c>
      <c r="U3268" s="15" t="n">
        <v>0.27587182161423945</v>
      </c>
      <c r="V3268" s="15" t="n">
        <v>0.31824176311577757</v>
      </c>
    </row>
    <row r="3269">
      <c r="B3269" s="8" t="s">
        <v>499</v>
      </c>
      <c r="C3269" s="19" t="n">
        <v>0.2916637763183865</v>
      </c>
      <c r="D3269" s="19" t="n">
        <v>0.31265649286967206</v>
      </c>
      <c r="E3269" s="19" t="n">
        <v>0.30830033909476284</v>
      </c>
      <c r="F3269" s="19" t="n">
        <v>0.33028848945439576</v>
      </c>
      <c r="G3269" s="19" t="n">
        <v>0.24245936825692463</v>
      </c>
      <c r="H3269" s="19" t="n">
        <v>0.2998708195931665</v>
      </c>
      <c r="I3269" s="19" t="n">
        <v>0.21587408331681793</v>
      </c>
      <c r="J3269" s="19" t="n">
        <v>0.2794111341078988</v>
      </c>
      <c r="K3269" s="19" t="n">
        <v>0.23535728094634475</v>
      </c>
      <c r="L3269" s="19" t="n">
        <v>0.2037502977295581</v>
      </c>
      <c r="M3269" s="19" t="n">
        <v>0.2024878600830952</v>
      </c>
      <c r="N3269" s="19" t="n">
        <v>0.16020711759949297</v>
      </c>
      <c r="O3269" s="19" t="n">
        <v>0.1606372511275032</v>
      </c>
      <c r="P3269" s="19" t="n">
        <v>0.15300288140138021</v>
      </c>
      <c r="Q3269" s="19" t="n">
        <v>0.1837902044451204</v>
      </c>
      <c r="R3269" s="19" t="n">
        <v>0.2199930301099234</v>
      </c>
      <c r="S3269" s="19" t="n">
        <v>0.29228274835564566</v>
      </c>
      <c r="T3269" s="19" t="n">
        <v>0.30121760873195375</v>
      </c>
      <c r="U3269" s="19" t="n">
        <v>0.3038425886853201</v>
      </c>
      <c r="V3269" s="19" t="n">
        <v>0.30899242650411907</v>
      </c>
    </row>
    <row r="3270">
      <c r="B3270" s="8" t="s">
        <v>500</v>
      </c>
      <c r="C3270" s="15" t="n">
        <v>0.2956788690354795</v>
      </c>
      <c r="D3270" s="15" t="n">
        <v>0.2972038556498532</v>
      </c>
      <c r="E3270" s="15" t="n">
        <v>0.3294689922451841</v>
      </c>
      <c r="F3270" s="15" t="n">
        <v>0.3191703351590963</v>
      </c>
      <c r="G3270" s="15" t="n">
        <v>0.2722708039804263</v>
      </c>
      <c r="H3270" s="15" t="n">
        <v>0.24764885099456724</v>
      </c>
      <c r="I3270" s="15" t="n">
        <v>0.2531032442445295</v>
      </c>
      <c r="J3270" s="15" t="n">
        <v>0.3162707820614236</v>
      </c>
      <c r="K3270" s="15" t="n">
        <v>0.19541648263466904</v>
      </c>
      <c r="L3270" s="15" t="n">
        <v>0.2932460879023522</v>
      </c>
      <c r="M3270" s="15" t="n">
        <v>0.24370416002444303</v>
      </c>
      <c r="N3270" s="15" t="n">
        <v>0.14502868314942333</v>
      </c>
      <c r="O3270" s="15" t="n">
        <v>0.16191548555266988</v>
      </c>
      <c r="P3270" s="15" t="n">
        <v>0.21486971325452736</v>
      </c>
      <c r="Q3270" s="15" t="n">
        <v>0.15879184172611166</v>
      </c>
      <c r="R3270" s="15" t="n">
        <v>0.1874166545462695</v>
      </c>
      <c r="S3270" s="15" t="n">
        <v>0.2718636227614411</v>
      </c>
      <c r="T3270" s="15" t="n">
        <v>0.30224818245045104</v>
      </c>
      <c r="U3270" s="15" t="n">
        <v>0.26578935293509864</v>
      </c>
      <c r="V3270" s="15" t="n">
        <v>0.3147084530053641</v>
      </c>
    </row>
    <row r="3271">
      <c r="B3271" s="8" t="s">
        <v>501</v>
      </c>
      <c r="C3271" s="19" t="n">
        <v>0.28430896331275013</v>
      </c>
      <c r="D3271" s="19" t="n">
        <v>0.3094021030174141</v>
      </c>
      <c r="E3271" s="19" t="n">
        <v>0.37298553938910106</v>
      </c>
      <c r="F3271" s="19" t="n">
        <v>0.30723655420493995</v>
      </c>
      <c r="G3271" s="19" t="n">
        <v>0.24410077615339024</v>
      </c>
      <c r="H3271" s="19" t="n">
        <v>0.22126271133273115</v>
      </c>
      <c r="I3271" s="19" t="n">
        <v>0.26075095994577596</v>
      </c>
      <c r="J3271" s="19" t="n">
        <v>0.2496190068456625</v>
      </c>
      <c r="K3271" s="19" t="n">
        <v>0.23267698893424738</v>
      </c>
      <c r="L3271" s="19" t="n">
        <v>0.20285564675891452</v>
      </c>
      <c r="M3271" s="19" t="n">
        <v>0.15687491772417647</v>
      </c>
      <c r="N3271" s="19" t="n">
        <v>0.14025956195135042</v>
      </c>
      <c r="O3271" s="19" t="n">
        <v>0.22016492197689477</v>
      </c>
      <c r="P3271" s="19" t="n">
        <v>0.22823524616366447</v>
      </c>
      <c r="Q3271" s="19" t="n">
        <v>0.2044975687105985</v>
      </c>
      <c r="R3271" s="19" t="n">
        <v>0.2070927816104007</v>
      </c>
      <c r="S3271" s="19" t="n">
        <v>0.28993169154173026</v>
      </c>
      <c r="T3271" s="19" t="n">
        <v>0.2977304071124689</v>
      </c>
      <c r="U3271" s="19" t="n">
        <v>0.2556949471627982</v>
      </c>
      <c r="V3271" s="19" t="n">
        <v>0.2979772293058612</v>
      </c>
    </row>
    <row r="3272">
      <c r="B3272" s="8" t="s">
        <v>502</v>
      </c>
      <c r="C3272" s="15" t="n">
        <v>0.3258978102454273</v>
      </c>
      <c r="D3272" s="15" t="n">
        <v>0.32884113600922366</v>
      </c>
      <c r="E3272" s="15" t="n">
        <v>0.3592028613564866</v>
      </c>
      <c r="F3272" s="15" t="n">
        <v>0.31940269649207575</v>
      </c>
      <c r="G3272" s="15" t="n">
        <v>0.2699163743369679</v>
      </c>
      <c r="H3272" s="15" t="n">
        <v>0.2921996322591528</v>
      </c>
      <c r="I3272" s="15" t="n">
        <v>0.28987463483980946</v>
      </c>
      <c r="J3272" s="15" t="n">
        <v>0.3002517612497372</v>
      </c>
      <c r="K3272" s="15" t="n">
        <v>0.18861498327870652</v>
      </c>
      <c r="L3272" s="15" t="n">
        <v>0.25032091181314675</v>
      </c>
      <c r="M3272" s="15" t="n">
        <v>0.2633539103309823</v>
      </c>
      <c r="N3272" s="15" t="n">
        <v>0.18285728582224642</v>
      </c>
      <c r="O3272" s="15" t="n">
        <v>0.1739867415068514</v>
      </c>
      <c r="P3272" s="15" t="n">
        <v>0.21295968126618842</v>
      </c>
      <c r="Q3272" s="15" t="n">
        <v>0.17065294403351763</v>
      </c>
      <c r="R3272" s="15" t="n">
        <v>0.18496929414889662</v>
      </c>
      <c r="S3272" s="15" t="n">
        <v>0.28465616782825737</v>
      </c>
      <c r="T3272" s="15" t="n">
        <v>0.32526895150090984</v>
      </c>
      <c r="U3272" s="15" t="n">
        <v>0.2585626407516467</v>
      </c>
      <c r="V3272" s="15" t="n">
        <v>0.3204247229851169</v>
      </c>
    </row>
    <row r="3273">
      <c r="B3273" s="8" t="s">
        <v>503</v>
      </c>
      <c r="C3273" s="19" t="n">
        <v>0.21776877619653606</v>
      </c>
      <c r="D3273" s="19" t="n">
        <v>0.33456063809016334</v>
      </c>
      <c r="E3273" s="19" t="n">
        <v>0.39128776555568096</v>
      </c>
      <c r="F3273" s="19" t="n">
        <v>0.3861659634078756</v>
      </c>
      <c r="G3273" s="19" t="n">
        <v>0.23269186193815058</v>
      </c>
      <c r="H3273" s="19" t="n">
        <v>0.25300175596792873</v>
      </c>
      <c r="I3273" s="19" t="n">
        <v>0.2652100482374982</v>
      </c>
      <c r="J3273" s="19" t="n">
        <v>0.3097169319887284</v>
      </c>
      <c r="K3273" s="19" t="n">
        <v>0.23055105382311356</v>
      </c>
      <c r="L3273" s="19" t="n">
        <v>0.21767913454051976</v>
      </c>
      <c r="M3273" s="19" t="n">
        <v>0.22944592156831428</v>
      </c>
      <c r="N3273" s="19" t="n">
        <v>0.18883198902353582</v>
      </c>
      <c r="O3273" s="19" t="n">
        <v>0.18343006493425887</v>
      </c>
      <c r="P3273" s="19" t="n">
        <v>0.17425132651194672</v>
      </c>
      <c r="Q3273" s="19" t="n">
        <v>0.18006287858140965</v>
      </c>
      <c r="R3273" s="19" t="n">
        <v>0.18434975379136748</v>
      </c>
      <c r="S3273" s="19" t="n">
        <v>0.2943172179265598</v>
      </c>
      <c r="T3273" s="19" t="n">
        <v>0.2837077281043536</v>
      </c>
      <c r="U3273" s="19" t="n">
        <v>0.2704273120752282</v>
      </c>
      <c r="V3273" s="19" t="n">
        <v>0.30777989416074014</v>
      </c>
    </row>
    <row r="3274">
      <c r="B3274" s="8" t="s">
        <v>504</v>
      </c>
      <c r="C3274" s="15" t="n">
        <v>0.3160273621876384</v>
      </c>
      <c r="D3274" s="15" t="n">
        <v>0.31407995959192164</v>
      </c>
      <c r="E3274" s="15" t="n">
        <v>0.27437329472768696</v>
      </c>
      <c r="F3274" s="15" t="n">
        <v>0.30723346007363284</v>
      </c>
      <c r="G3274" s="15" t="n">
        <v>0.22651992638978605</v>
      </c>
      <c r="H3274" s="15" t="n">
        <v>0.25361968688891656</v>
      </c>
      <c r="I3274" s="15" t="n">
        <v>0.2792239924338135</v>
      </c>
      <c r="J3274" s="15" t="n">
        <v>0.2531919790776179</v>
      </c>
      <c r="K3274" s="15" t="n">
        <v>0.22584020744173577</v>
      </c>
      <c r="L3274" s="15" t="n">
        <v>0.18035240280399872</v>
      </c>
      <c r="M3274" s="15" t="n">
        <v>0.2013851649243556</v>
      </c>
      <c r="N3274" s="15" t="n">
        <v>0.15117878582872296</v>
      </c>
      <c r="O3274" s="15" t="n">
        <v>0.17661201440877602</v>
      </c>
      <c r="P3274" s="15" t="n">
        <v>0.16108799792283254</v>
      </c>
      <c r="Q3274" s="15" t="n">
        <v>0.18709861039097755</v>
      </c>
      <c r="R3274" s="15" t="n">
        <v>0.2041766868404263</v>
      </c>
      <c r="S3274" s="15" t="n">
        <v>0.28341646457254793</v>
      </c>
      <c r="T3274" s="15" t="n">
        <v>0.29047694957483483</v>
      </c>
      <c r="U3274" s="15" t="n">
        <v>0.28241829646825073</v>
      </c>
      <c r="V3274" s="15" t="n">
        <v>0.3105571538478772</v>
      </c>
    </row>
    <row r="3275">
      <c r="B3275" s="8" t="s">
        <v>505</v>
      </c>
      <c r="C3275" s="19" t="n">
        <v>0.32910787767644967</v>
      </c>
      <c r="D3275" s="19" t="n">
        <v>0.3161757796646864</v>
      </c>
      <c r="E3275" s="19" t="n">
        <v>0.2825156095796998</v>
      </c>
      <c r="F3275" s="19" t="n">
        <v>0.31788420564531294</v>
      </c>
      <c r="G3275" s="19" t="n">
        <v>0.24764700917700344</v>
      </c>
      <c r="H3275" s="19" t="n">
        <v>0.2477387165065964</v>
      </c>
      <c r="I3275" s="19" t="n">
        <v>0.23776751119468106</v>
      </c>
      <c r="J3275" s="19" t="n">
        <v>0.2602107884535081</v>
      </c>
      <c r="K3275" s="19" t="n">
        <v>0.22198930819413967</v>
      </c>
      <c r="L3275" s="19" t="n">
        <v>0.24597930147882083</v>
      </c>
      <c r="M3275" s="19" t="n">
        <v>0.24259075245116046</v>
      </c>
      <c r="N3275" s="19" t="n">
        <v>0.15769018338156074</v>
      </c>
      <c r="O3275" s="19" t="n">
        <v>0.15227146389477217</v>
      </c>
      <c r="P3275" s="19" t="n">
        <v>0.22690407789934064</v>
      </c>
      <c r="Q3275" s="19" t="n">
        <v>0.17656868123139888</v>
      </c>
      <c r="R3275" s="19" t="n">
        <v>0.17600620316596524</v>
      </c>
      <c r="S3275" s="19" t="n">
        <v>0.2915119276778779</v>
      </c>
      <c r="T3275" s="19" t="n">
        <v>0.3010613768589544</v>
      </c>
      <c r="U3275" s="19" t="n">
        <v>0.26476792426740337</v>
      </c>
      <c r="V3275" s="19" t="n">
        <v>0.31084081927009105</v>
      </c>
    </row>
    <row r="3276">
      <c r="B3276" s="8" t="s">
        <v>506</v>
      </c>
      <c r="C3276" s="15" t="n">
        <v>0.32587423071698085</v>
      </c>
      <c r="D3276" s="15" t="n">
        <v>0.31993796322148105</v>
      </c>
      <c r="E3276" s="15" t="n">
        <v>0.30076581057207685</v>
      </c>
      <c r="F3276" s="15" t="n">
        <v>0.29753502357370526</v>
      </c>
      <c r="G3276" s="15" t="n">
        <v>0.26347202941961506</v>
      </c>
      <c r="H3276" s="15" t="n">
        <v>0.2862759640447031</v>
      </c>
      <c r="I3276" s="15" t="n">
        <v>0.23334851293837586</v>
      </c>
      <c r="J3276" s="15" t="n">
        <v>0.2995001986812546</v>
      </c>
      <c r="K3276" s="15" t="n">
        <v>0.22842076074244608</v>
      </c>
      <c r="L3276" s="15" t="n">
        <v>0.2781608971342773</v>
      </c>
      <c r="M3276" s="15" t="n">
        <v>0.2506071220245607</v>
      </c>
      <c r="N3276" s="15" t="n">
        <v>0.19002530460339653</v>
      </c>
      <c r="O3276" s="15" t="n">
        <v>0.17435684447735111</v>
      </c>
      <c r="P3276" s="15" t="n">
        <v>0.229546202029606</v>
      </c>
      <c r="Q3276" s="15" t="n">
        <v>0.11850444487605548</v>
      </c>
      <c r="R3276" s="15" t="n">
        <v>0.18821771727736256</v>
      </c>
      <c r="S3276" s="15" t="n">
        <v>0.27761085976987177</v>
      </c>
      <c r="T3276" s="15" t="n">
        <v>0.32175219395598686</v>
      </c>
      <c r="U3276" s="15" t="n">
        <v>0.2681745299718577</v>
      </c>
      <c r="V3276" s="15" t="n">
        <v>0.30048576853482156</v>
      </c>
    </row>
    <row r="3277">
      <c r="B3277" s="8" t="s">
        <v>507</v>
      </c>
      <c r="C3277" s="19" t="n">
        <v>0.2833103920735491</v>
      </c>
      <c r="D3277" s="19" t="n">
        <v>0.30143694772797486</v>
      </c>
      <c r="E3277" s="19" t="n">
        <v>0.3215538871261136</v>
      </c>
      <c r="F3277" s="19" t="n">
        <v>0.3304421081052174</v>
      </c>
      <c r="G3277" s="19" t="n">
        <v>0.21856365132046787</v>
      </c>
      <c r="H3277" s="19" t="n">
        <v>0.2467083233329978</v>
      </c>
      <c r="I3277" s="19" t="n">
        <v>0.2564705146680921</v>
      </c>
      <c r="J3277" s="19" t="n">
        <v>0.2689577996459104</v>
      </c>
      <c r="K3277" s="19" t="n">
        <v>0.21934030976172014</v>
      </c>
      <c r="L3277" s="19" t="n">
        <v>0.20429779717267169</v>
      </c>
      <c r="M3277" s="19" t="n">
        <v>0.20880548751781844</v>
      </c>
      <c r="N3277" s="19" t="n">
        <v>0.17925262562920613</v>
      </c>
      <c r="O3277" s="19" t="n">
        <v>0.16408399979209784</v>
      </c>
      <c r="P3277" s="19" t="n">
        <v>0.19346064099324004</v>
      </c>
      <c r="Q3277" s="19" t="n">
        <v>0.16119650670764155</v>
      </c>
      <c r="R3277" s="19" t="n">
        <v>0.17470817598895028</v>
      </c>
      <c r="S3277" s="19" t="n">
        <v>0.2731309065879421</v>
      </c>
      <c r="T3277" s="19" t="n">
        <v>0.30682613828515054</v>
      </c>
      <c r="U3277" s="19" t="n">
        <v>0.26310056204570376</v>
      </c>
      <c r="V3277" s="19" t="n">
        <v>0.3298074921684241</v>
      </c>
    </row>
    <row r="3278">
      <c r="B3278" s="8" t="s">
        <v>508</v>
      </c>
      <c r="C3278" s="15" t="n">
        <v>0.2870912399950714</v>
      </c>
      <c r="D3278" s="15" t="n">
        <v>0.28308496850715814</v>
      </c>
      <c r="E3278" s="15" t="n">
        <v>0.3225221475709863</v>
      </c>
      <c r="F3278" s="15" t="n">
        <v>0.3488944197592075</v>
      </c>
      <c r="G3278" s="15" t="n">
        <v>0.25429826751276796</v>
      </c>
      <c r="H3278" s="15" t="n">
        <v>0.23362944735769992</v>
      </c>
      <c r="I3278" s="15" t="n">
        <v>0.22984244008004595</v>
      </c>
      <c r="J3278" s="15" t="n">
        <v>0.24370315386493843</v>
      </c>
      <c r="K3278" s="15" t="n">
        <v>0.24528256684680666</v>
      </c>
      <c r="L3278" s="15" t="n">
        <v>0.17700491461270518</v>
      </c>
      <c r="M3278" s="15" t="n">
        <v>0.16797400713326666</v>
      </c>
      <c r="N3278" s="15" t="n">
        <v>0.16563321777203133</v>
      </c>
      <c r="O3278" s="15" t="n">
        <v>0.17310350779583666</v>
      </c>
      <c r="P3278" s="15" t="n">
        <v>0.19219214204728177</v>
      </c>
      <c r="Q3278" s="15" t="n">
        <v>0.19843998272548288</v>
      </c>
      <c r="R3278" s="15" t="n">
        <v>0.19926016616279815</v>
      </c>
      <c r="S3278" s="15" t="n">
        <v>0.29091222863237864</v>
      </c>
      <c r="T3278" s="15" t="n">
        <v>0.2774860379038068</v>
      </c>
      <c r="U3278" s="15" t="n">
        <v>0.2920432958848625</v>
      </c>
      <c r="V3278" s="15" t="n">
        <v>0.3056530045717408</v>
      </c>
    </row>
    <row r="3279">
      <c r="B3279" s="8" t="s">
        <v>509</v>
      </c>
      <c r="C3279" s="19" t="n">
        <v>0.30902804787250093</v>
      </c>
      <c r="D3279" s="19" t="n">
        <v>0.31495634834346437</v>
      </c>
      <c r="E3279" s="19" t="n">
        <v>0.3028173622142791</v>
      </c>
      <c r="F3279" s="19" t="n">
        <v>0.2996387394391735</v>
      </c>
      <c r="G3279" s="19" t="n">
        <v>0.2536711333315429</v>
      </c>
      <c r="H3279" s="19" t="n">
        <v>0.2651662264317435</v>
      </c>
      <c r="I3279" s="19" t="n">
        <v>0.23569131295091486</v>
      </c>
      <c r="J3279" s="19" t="n">
        <v>0.24515514025450683</v>
      </c>
      <c r="K3279" s="19" t="n">
        <v>0.22419206325271848</v>
      </c>
      <c r="L3279" s="19" t="n">
        <v>0.19086152898387146</v>
      </c>
      <c r="M3279" s="19" t="n">
        <v>0.1973203357544669</v>
      </c>
      <c r="N3279" s="19" t="n">
        <v>0.16376919163025963</v>
      </c>
      <c r="O3279" s="19" t="n">
        <v>0.19207231021827642</v>
      </c>
      <c r="P3279" s="19" t="n">
        <v>0.1976677219193954</v>
      </c>
      <c r="Q3279" s="19" t="n">
        <v>0.19504785477529957</v>
      </c>
      <c r="R3279" s="19" t="n">
        <v>0.1883068938296637</v>
      </c>
      <c r="S3279" s="19" t="n">
        <v>0.2875242392656283</v>
      </c>
      <c r="T3279" s="19" t="n">
        <v>0.2921911044279408</v>
      </c>
      <c r="U3279" s="19" t="n">
        <v>0.29093227481740414</v>
      </c>
      <c r="V3279" s="19" t="n">
        <v>0.3053958922234548</v>
      </c>
    </row>
    <row r="3280">
      <c r="B3280" s="8" t="s">
        <v>510</v>
      </c>
      <c r="C3280" s="15" t="n">
        <v>0.30362658700784173</v>
      </c>
      <c r="D3280" s="15" t="n">
        <v>0.30051454543707207</v>
      </c>
      <c r="E3280" s="15" t="n">
        <v>0.30861736878261053</v>
      </c>
      <c r="F3280" s="15" t="n">
        <v>0.2843263724691408</v>
      </c>
      <c r="G3280" s="15" t="n">
        <v>0.20662874162388062</v>
      </c>
      <c r="H3280" s="15" t="n">
        <v>0.24713120628552002</v>
      </c>
      <c r="I3280" s="15" t="n">
        <v>0.22254470135074017</v>
      </c>
      <c r="J3280" s="15" t="n">
        <v>0.24996928941105237</v>
      </c>
      <c r="K3280" s="15" t="n">
        <v>0.25059525245804853</v>
      </c>
      <c r="L3280" s="15" t="n">
        <v>0.16780987514881257</v>
      </c>
      <c r="M3280" s="15" t="n">
        <v>0.16971608641942906</v>
      </c>
      <c r="N3280" s="15" t="n">
        <v>0.1773588092739743</v>
      </c>
      <c r="O3280" s="15" t="n">
        <v>0.16711817676783391</v>
      </c>
      <c r="P3280" s="15" t="n">
        <v>0.1736406151590497</v>
      </c>
      <c r="Q3280" s="15" t="n">
        <v>0.18228935290867404</v>
      </c>
      <c r="R3280" s="15" t="n">
        <v>0.18545259973975411</v>
      </c>
      <c r="S3280" s="15" t="n">
        <v>0.2927452233397394</v>
      </c>
      <c r="T3280" s="15" t="n">
        <v>0.2851997660941212</v>
      </c>
      <c r="U3280" s="15" t="n">
        <v>0.27731677741400984</v>
      </c>
      <c r="V3280" s="15" t="n">
        <v>0.31080114648672835</v>
      </c>
    </row>
    <row r="3281">
      <c r="B3281" s="8" t="s">
        <v>511</v>
      </c>
      <c r="C3281" s="19" t="n">
        <v>0.2316532931782454</v>
      </c>
      <c r="D3281" s="19" t="n">
        <v>0.2971477182902793</v>
      </c>
      <c r="E3281" s="19" t="n">
        <v>0.35905851372600367</v>
      </c>
      <c r="F3281" s="19" t="n">
        <v>0.3656698399351356</v>
      </c>
      <c r="G3281" s="19" t="n">
        <v>0.23587819856623266</v>
      </c>
      <c r="H3281" s="19" t="n">
        <v>0.2548313111241835</v>
      </c>
      <c r="I3281" s="19" t="n">
        <v>0.25885708704101645</v>
      </c>
      <c r="J3281" s="19" t="n">
        <v>0.287399151791752</v>
      </c>
      <c r="K3281" s="19" t="n">
        <v>0.21460366108272314</v>
      </c>
      <c r="L3281" s="19" t="n">
        <v>0.23813217790083835</v>
      </c>
      <c r="M3281" s="19" t="n">
        <v>0.21995392419743476</v>
      </c>
      <c r="N3281" s="19" t="n">
        <v>0.1309743248596307</v>
      </c>
      <c r="O3281" s="19" t="n">
        <v>0.17643646654940226</v>
      </c>
      <c r="P3281" s="19" t="n">
        <v>0.21606570124455332</v>
      </c>
      <c r="Q3281" s="19" t="n">
        <v>0.17978803067193352</v>
      </c>
      <c r="R3281" s="19" t="n">
        <v>0.1960376552742417</v>
      </c>
      <c r="S3281" s="19" t="n">
        <v>0.2779961947520631</v>
      </c>
      <c r="T3281" s="19" t="n">
        <v>0.3027442357892151</v>
      </c>
      <c r="U3281" s="19" t="n">
        <v>0.28500060723875215</v>
      </c>
      <c r="V3281" s="19" t="n">
        <v>0.2901004038823855</v>
      </c>
    </row>
    <row r="3282">
      <c r="B3282" s="8" t="s">
        <v>512</v>
      </c>
      <c r="C3282" s="15" t="n">
        <v>0.28616728468089125</v>
      </c>
      <c r="D3282" s="15" t="n">
        <v>0.2847396840607951</v>
      </c>
      <c r="E3282" s="15" t="n">
        <v>0.3178020326138727</v>
      </c>
      <c r="F3282" s="15" t="n">
        <v>0.3286388937967569</v>
      </c>
      <c r="G3282" s="15" t="n">
        <v>0.23111577096855876</v>
      </c>
      <c r="H3282" s="15" t="n">
        <v>0.2758711827606324</v>
      </c>
      <c r="I3282" s="15" t="n">
        <v>0.2556030462513398</v>
      </c>
      <c r="J3282" s="15" t="n">
        <v>0.2711937339134893</v>
      </c>
      <c r="K3282" s="15" t="n">
        <v>0.22138463314663967</v>
      </c>
      <c r="L3282" s="15" t="n">
        <v>0.20238471456505222</v>
      </c>
      <c r="M3282" s="15" t="n">
        <v>0.18046816711293626</v>
      </c>
      <c r="N3282" s="15" t="n">
        <v>0.1471085384751557</v>
      </c>
      <c r="O3282" s="15" t="n">
        <v>0.18173015571963852</v>
      </c>
      <c r="P3282" s="15" t="n">
        <v>0.231053751676112</v>
      </c>
      <c r="Q3282" s="15" t="n">
        <v>0.1636837125527196</v>
      </c>
      <c r="R3282" s="15" t="n">
        <v>0.20174216122404223</v>
      </c>
      <c r="S3282" s="15" t="n">
        <v>0.2927911623073752</v>
      </c>
      <c r="T3282" s="15" t="n">
        <v>0.29258921498439205</v>
      </c>
      <c r="U3282" s="15" t="n">
        <v>0.2897278427086852</v>
      </c>
      <c r="V3282" s="15" t="n">
        <v>0.2864206319996683</v>
      </c>
    </row>
    <row r="3283">
      <c r="B3283" s="8" t="s">
        <v>513</v>
      </c>
      <c r="C3283" s="19" t="n">
        <v>0.3655118410325498</v>
      </c>
      <c r="D3283" s="19" t="n">
        <v>0.28519963468398873</v>
      </c>
      <c r="E3283" s="19" t="n">
        <v>0.29281947478023124</v>
      </c>
      <c r="F3283" s="19" t="n">
        <v>0.30974034138870826</v>
      </c>
      <c r="G3283" s="19" t="n">
        <v>0.2446785426899725</v>
      </c>
      <c r="H3283" s="19" t="n">
        <v>0.26437210866927346</v>
      </c>
      <c r="I3283" s="19" t="n">
        <v>0.2612617272227717</v>
      </c>
      <c r="J3283" s="19" t="n">
        <v>0.2553820074762948</v>
      </c>
      <c r="K3283" s="19" t="n">
        <v>0.25281990478712313</v>
      </c>
      <c r="L3283" s="19" t="n">
        <v>0.22550152967953327</v>
      </c>
      <c r="M3283" s="19" t="n">
        <v>0.2224020004520552</v>
      </c>
      <c r="N3283" s="19" t="n">
        <v>0.19279996030093963</v>
      </c>
      <c r="O3283" s="19" t="n">
        <v>0.14264808850715233</v>
      </c>
      <c r="P3283" s="19" t="n">
        <v>0.20174453619784796</v>
      </c>
      <c r="Q3283" s="19" t="n">
        <v>0.15734131016019026</v>
      </c>
      <c r="R3283" s="19" t="n">
        <v>0.18630670606265134</v>
      </c>
      <c r="S3283" s="19" t="n">
        <v>0.2698565398327212</v>
      </c>
      <c r="T3283" s="19" t="n">
        <v>0.3045145460102053</v>
      </c>
      <c r="U3283" s="19" t="n">
        <v>0.2825714847353187</v>
      </c>
      <c r="V3283" s="19" t="n">
        <v>0.30849624269080017</v>
      </c>
    </row>
    <row r="3284">
      <c r="B3284" s="8" t="s">
        <v>514</v>
      </c>
      <c r="C3284" s="15" t="n">
        <v>0.3266015123937558</v>
      </c>
      <c r="D3284" s="15" t="n">
        <v>0.3127303745420911</v>
      </c>
      <c r="E3284" s="15" t="n">
        <v>0.33380116227971296</v>
      </c>
      <c r="F3284" s="15" t="n">
        <v>0.3198368029562603</v>
      </c>
      <c r="G3284" s="15" t="n">
        <v>0.24336124360639652</v>
      </c>
      <c r="H3284" s="15" t="n">
        <v>0.2856091062013908</v>
      </c>
      <c r="I3284" s="15" t="n">
        <v>0.26136583860511436</v>
      </c>
      <c r="J3284" s="15" t="n">
        <v>0.2672167623512421</v>
      </c>
      <c r="K3284" s="15" t="n">
        <v>0.24955878888237257</v>
      </c>
      <c r="L3284" s="15" t="n">
        <v>0.17501246459556982</v>
      </c>
      <c r="M3284" s="15" t="n">
        <v>0.1585968426174917</v>
      </c>
      <c r="N3284" s="15" t="n">
        <v>0.1526554553568996</v>
      </c>
      <c r="O3284" s="15" t="n">
        <v>0.1998038966335909</v>
      </c>
      <c r="P3284" s="15" t="n">
        <v>0.22049346180951554</v>
      </c>
      <c r="Q3284" s="15" t="n">
        <v>0.19788993797064963</v>
      </c>
      <c r="R3284" s="15" t="n">
        <v>0.23283501206482043</v>
      </c>
      <c r="S3284" s="15" t="n">
        <v>0.31524903125601517</v>
      </c>
      <c r="T3284" s="15" t="n">
        <v>0.3161879851054956</v>
      </c>
      <c r="U3284" s="15" t="n">
        <v>0.30168764193492476</v>
      </c>
      <c r="V3284" s="15" t="n">
        <v>0.3006642192422483</v>
      </c>
    </row>
    <row r="3285">
      <c r="B3285" s="8" t="s">
        <v>515</v>
      </c>
      <c r="C3285" s="19" t="n">
        <v>0.3228618986396274</v>
      </c>
      <c r="D3285" s="19" t="n">
        <v>0.3535948192161546</v>
      </c>
      <c r="E3285" s="19" t="n">
        <v>0.2727967630596835</v>
      </c>
      <c r="F3285" s="19" t="n">
        <v>0.33505278497605107</v>
      </c>
      <c r="G3285" s="19" t="n">
        <v>0.20841437536071628</v>
      </c>
      <c r="H3285" s="19" t="n">
        <v>0.3056269574078178</v>
      </c>
      <c r="I3285" s="19" t="n">
        <v>0.23557572708698005</v>
      </c>
      <c r="J3285" s="19" t="n">
        <v>0.2915245115295399</v>
      </c>
      <c r="K3285" s="19" t="n">
        <v>0.2307644105592525</v>
      </c>
      <c r="L3285" s="19" t="n">
        <v>0.2835841184100932</v>
      </c>
      <c r="M3285" s="19" t="n">
        <v>0.27183668521102916</v>
      </c>
      <c r="N3285" s="19" t="n">
        <v>0.1929779048301809</v>
      </c>
      <c r="O3285" s="19" t="n">
        <v>0.1657240877536158</v>
      </c>
      <c r="P3285" s="19" t="n">
        <v>0.21989936499885337</v>
      </c>
      <c r="Q3285" s="19" t="n">
        <v>0.14194241769047033</v>
      </c>
      <c r="R3285" s="19" t="n">
        <v>0.16661045955771836</v>
      </c>
      <c r="S3285" s="19" t="n">
        <v>0.28844127501987876</v>
      </c>
      <c r="T3285" s="19" t="n">
        <v>0.3108150400423836</v>
      </c>
      <c r="U3285" s="19" t="n">
        <v>0.2737077634286851</v>
      </c>
      <c r="V3285" s="19" t="n">
        <v>0.3256495019053104</v>
      </c>
    </row>
    <row r="3286">
      <c r="B3286" s="8" t="s">
        <v>516</v>
      </c>
      <c r="C3286" s="15" t="n">
        <v>0.2889781153133761</v>
      </c>
      <c r="D3286" s="15" t="n">
        <v>0.2990384430407836</v>
      </c>
      <c r="E3286" s="15" t="n">
        <v>0.3345967263334283</v>
      </c>
      <c r="F3286" s="15" t="n">
        <v>0.3401088429436789</v>
      </c>
      <c r="G3286" s="15" t="n">
        <v>0.2496017908833756</v>
      </c>
      <c r="H3286" s="15" t="n">
        <v>0.2776307332292973</v>
      </c>
      <c r="I3286" s="15" t="n">
        <v>0.2886823096503284</v>
      </c>
      <c r="J3286" s="15" t="n">
        <v>0.3147045745446347</v>
      </c>
      <c r="K3286" s="15" t="n">
        <v>0.21456184976944215</v>
      </c>
      <c r="L3286" s="15" t="n">
        <v>0.2689937172832353</v>
      </c>
      <c r="M3286" s="15" t="n">
        <v>0.22343085492631432</v>
      </c>
      <c r="N3286" s="15" t="n">
        <v>0.13954367276097163</v>
      </c>
      <c r="O3286" s="15" t="n">
        <v>0.16520195241768384</v>
      </c>
      <c r="P3286" s="15" t="n">
        <v>0.20091282881031147</v>
      </c>
      <c r="Q3286" s="15" t="n">
        <v>0.15797531199207737</v>
      </c>
      <c r="R3286" s="15" t="n">
        <v>0.1969079699080929</v>
      </c>
      <c r="S3286" s="15" t="n">
        <v>0.27594430555646465</v>
      </c>
      <c r="T3286" s="15" t="n">
        <v>0.29848141920456206</v>
      </c>
      <c r="U3286" s="15" t="n">
        <v>0.2718456580574964</v>
      </c>
      <c r="V3286" s="15" t="n">
        <v>0.29376537589086654</v>
      </c>
    </row>
    <row r="3287">
      <c r="B3287" s="8" t="s">
        <v>517</v>
      </c>
      <c r="C3287" s="19" t="n">
        <v>0.32678044380007387</v>
      </c>
      <c r="D3287" s="19" t="n">
        <v>0.3185358899368895</v>
      </c>
      <c r="E3287" s="19" t="n">
        <v>0.2880385141721048</v>
      </c>
      <c r="F3287" s="19" t="n">
        <v>0.2989902179992384</v>
      </c>
      <c r="G3287" s="19" t="n">
        <v>0.2525879833091787</v>
      </c>
      <c r="H3287" s="19" t="n">
        <v>0.2519325629341304</v>
      </c>
      <c r="I3287" s="19" t="n">
        <v>0.2687930558628517</v>
      </c>
      <c r="J3287" s="19" t="n">
        <v>0.2622193012668487</v>
      </c>
      <c r="K3287" s="19" t="n">
        <v>0.2641269831074313</v>
      </c>
      <c r="L3287" s="19" t="n">
        <v>0.24271666700406305</v>
      </c>
      <c r="M3287" s="19" t="n">
        <v>0.20289287954588053</v>
      </c>
      <c r="N3287" s="19" t="n">
        <v>0.15354580108240282</v>
      </c>
      <c r="O3287" s="19" t="n">
        <v>0.1678680146028737</v>
      </c>
      <c r="P3287" s="19" t="n">
        <v>0.21268967806184033</v>
      </c>
      <c r="Q3287" s="19" t="n">
        <v>0.15944762695138093</v>
      </c>
      <c r="R3287" s="19" t="n">
        <v>0.21385467547844103</v>
      </c>
      <c r="S3287" s="19" t="n">
        <v>0.2910143081432588</v>
      </c>
      <c r="T3287" s="19" t="n">
        <v>0.31735450029808826</v>
      </c>
      <c r="U3287" s="19" t="n">
        <v>0.26489213390962063</v>
      </c>
      <c r="V3287" s="19" t="n">
        <v>0.3096957187299862</v>
      </c>
    </row>
    <row r="3288">
      <c r="B3288" s="8" t="s">
        <v>518</v>
      </c>
      <c r="C3288" s="15" t="n">
        <v>0.3498589394593002</v>
      </c>
      <c r="D3288" s="15" t="n">
        <v>0.33267169817371445</v>
      </c>
      <c r="E3288" s="15" t="n">
        <v>0.2879820234586207</v>
      </c>
      <c r="F3288" s="15" t="n">
        <v>0.29256264549652317</v>
      </c>
      <c r="G3288" s="15" t="n">
        <v>0.222739773354948</v>
      </c>
      <c r="H3288" s="15" t="n">
        <v>0.2688946270812954</v>
      </c>
      <c r="I3288" s="15" t="n">
        <v>0.24709156581063357</v>
      </c>
      <c r="J3288" s="15" t="n">
        <v>0.2592326471199225</v>
      </c>
      <c r="K3288" s="15" t="n">
        <v>0.2467569870920354</v>
      </c>
      <c r="L3288" s="15" t="n">
        <v>0.23355761177403117</v>
      </c>
      <c r="M3288" s="15" t="n">
        <v>0.19363594059965872</v>
      </c>
      <c r="N3288" s="15" t="n">
        <v>0.1656783463245981</v>
      </c>
      <c r="O3288" s="15" t="n">
        <v>0.20793449405795916</v>
      </c>
      <c r="P3288" s="15" t="n">
        <v>0.20257947380102637</v>
      </c>
      <c r="Q3288" s="15" t="n">
        <v>0.16861666993511695</v>
      </c>
      <c r="R3288" s="15" t="n">
        <v>0.19289380045282598</v>
      </c>
      <c r="S3288" s="15" t="n">
        <v>0.2892747782009257</v>
      </c>
      <c r="T3288" s="15" t="n">
        <v>0.30615896706900597</v>
      </c>
      <c r="U3288" s="15" t="n">
        <v>0.2697022534859722</v>
      </c>
      <c r="V3288" s="15" t="n">
        <v>0.30333854501918256</v>
      </c>
    </row>
    <row r="3289">
      <c r="B3289" s="8" t="s">
        <v>519</v>
      </c>
      <c r="C3289" s="19" t="n">
        <v>0.29628806330510016</v>
      </c>
      <c r="D3289" s="19" t="n">
        <v>0.31475336025149847</v>
      </c>
      <c r="E3289" s="19" t="n">
        <v>0.33337902813412124</v>
      </c>
      <c r="F3289" s="19" t="n">
        <v>0.30419168611583053</v>
      </c>
      <c r="G3289" s="19" t="n">
        <v>0.22776442051613754</v>
      </c>
      <c r="H3289" s="19" t="n">
        <v>0.2371464678975603</v>
      </c>
      <c r="I3289" s="19" t="n">
        <v>0.24796520689896295</v>
      </c>
      <c r="J3289" s="19" t="n">
        <v>0.2400313104360859</v>
      </c>
      <c r="K3289" s="19" t="n">
        <v>0.24702763464277624</v>
      </c>
      <c r="L3289" s="19" t="n">
        <v>0.1789341832723547</v>
      </c>
      <c r="M3289" s="19" t="n">
        <v>0.18664999828870735</v>
      </c>
      <c r="N3289" s="19" t="n">
        <v>0.18349716241377734</v>
      </c>
      <c r="O3289" s="19" t="n">
        <v>0.1849383496178731</v>
      </c>
      <c r="P3289" s="19" t="n">
        <v>0.20156996308403702</v>
      </c>
      <c r="Q3289" s="19" t="n">
        <v>0.16401328288497646</v>
      </c>
      <c r="R3289" s="19" t="n">
        <v>0.17791009828236815</v>
      </c>
      <c r="S3289" s="19" t="n">
        <v>0.3037064098052076</v>
      </c>
      <c r="T3289" s="19" t="n">
        <v>0.2763980799913785</v>
      </c>
      <c r="U3289" s="19" t="n">
        <v>0.2728828669039594</v>
      </c>
      <c r="V3289" s="19" t="n">
        <v>0.3140338947921921</v>
      </c>
    </row>
    <row r="3290" customHeight="true" ht="10.0">
      <c r="B3290"/>
    </row>
    <row r="3292">
      <c r="B3292" s="3" t="s">
        <v>545</v>
      </c>
    </row>
    <row r="3294">
      <c r="B3294" s="4" t="s">
        <v>546</v>
      </c>
    </row>
    <row r="3295" customHeight="true" ht="5.0">
      <c r="B3295"/>
    </row>
    <row r="3297">
      <c r="B3297" s="4" t="s">
        <v>547</v>
      </c>
    </row>
    <row r="3298" customHeight="true" ht="5.0">
      <c r="B3298"/>
    </row>
    <row r="3300">
      <c r="B3300" s="4" t="s">
        <v>548</v>
      </c>
    </row>
    <row r="3301" customHeight="true" ht="5.0">
      <c r="B3301"/>
    </row>
    <row r="3303">
      <c r="B3303" s="3" t="s">
        <v>549</v>
      </c>
    </row>
    <row r="3305">
      <c r="B3305" s="4" t="s">
        <v>550</v>
      </c>
    </row>
    <row r="3306" customHeight="true" ht="5.0">
      <c r="B3306"/>
    </row>
    <row r="3307">
      <c r="B3307" s="12" t="s">
        <v>551</v>
      </c>
      <c r="C3307" s="15" t="s">
        <v>5</v>
      </c>
    </row>
    <row r="3308">
      <c r="B3308" s="19" t="s">
        <v>552</v>
      </c>
      <c r="C3308" s="19" t="s">
        <v>553</v>
      </c>
    </row>
    <row r="3309">
      <c r="B3309" s="15" t="s">
        <v>554</v>
      </c>
      <c r="C3309" s="15" t="s">
        <v>555</v>
      </c>
    </row>
    <row r="3310">
      <c r="B3310" s="16" t="s">
        <v>556</v>
      </c>
      <c r="C3310" s="19" t="s">
        <v>5</v>
      </c>
    </row>
    <row r="3311">
      <c r="B3311" s="15" t="s">
        <v>557</v>
      </c>
      <c r="C3311" s="15" t="s">
        <v>558</v>
      </c>
    </row>
    <row r="3312">
      <c r="B3312" s="19" t="s">
        <v>559</v>
      </c>
      <c r="C3312" s="19" t="s">
        <v>560</v>
      </c>
    </row>
    <row r="3313">
      <c r="B3313" s="12" t="s">
        <v>561</v>
      </c>
      <c r="C3313" s="15" t="s">
        <v>5</v>
      </c>
    </row>
    <row r="3314">
      <c r="B3314" s="19" t="s">
        <v>562</v>
      </c>
      <c r="C3314" s="19" t="s">
        <v>563</v>
      </c>
    </row>
    <row r="3315">
      <c r="B3315" s="15" t="s">
        <v>564</v>
      </c>
      <c r="C3315" s="15" t="s">
        <v>565</v>
      </c>
    </row>
    <row r="3316">
      <c r="B3316" s="19" t="s">
        <v>566</v>
      </c>
      <c r="C3316" s="19" t="s">
        <v>567</v>
      </c>
    </row>
    <row r="3317">
      <c r="B3317" s="15" t="s">
        <v>568</v>
      </c>
      <c r="C3317" s="15" t="s">
        <v>569</v>
      </c>
    </row>
    <row r="3318">
      <c r="B3318" s="19" t="s">
        <v>570</v>
      </c>
      <c r="C3318" s="19" t="s">
        <v>571</v>
      </c>
    </row>
    <row r="3319">
      <c r="B3319" s="15" t="s">
        <v>572</v>
      </c>
      <c r="C3319" s="15" t="s">
        <v>573</v>
      </c>
    </row>
    <row r="3320">
      <c r="B3320" s="16" t="s">
        <v>574</v>
      </c>
      <c r="C3320" s="19" t="s">
        <v>5</v>
      </c>
    </row>
    <row r="3321">
      <c r="B3321" s="15" t="s">
        <v>575</v>
      </c>
      <c r="C3321" s="15" t="s">
        <v>576</v>
      </c>
    </row>
    <row r="3322">
      <c r="B3322" s="19" t="s">
        <v>577</v>
      </c>
      <c r="C3322" s="19" t="s">
        <v>578</v>
      </c>
    </row>
    <row r="3323">
      <c r="B3323" s="15" t="s">
        <v>579</v>
      </c>
      <c r="C3323" s="15" t="s">
        <v>580</v>
      </c>
    </row>
    <row r="3324">
      <c r="B3324" s="19" t="s">
        <v>581</v>
      </c>
      <c r="C3324" s="19" t="s">
        <v>582</v>
      </c>
    </row>
    <row r="3325">
      <c r="B3325" s="15" t="s">
        <v>583</v>
      </c>
      <c r="C3325" s="15" t="s">
        <v>584</v>
      </c>
    </row>
    <row r="3326">
      <c r="B3326" s="19" t="s">
        <v>19</v>
      </c>
      <c r="C3326" s="19" t="s">
        <v>585</v>
      </c>
    </row>
    <row r="3327">
      <c r="B3327" s="12" t="s">
        <v>586</v>
      </c>
      <c r="C3327" s="15" t="s">
        <v>5</v>
      </c>
    </row>
    <row r="3328">
      <c r="B3328" s="19" t="s">
        <v>587</v>
      </c>
      <c r="C3328" s="19" t="s">
        <v>588</v>
      </c>
    </row>
    <row r="3329">
      <c r="B3329" s="15" t="s">
        <v>589</v>
      </c>
      <c r="C3329" s="15" t="s">
        <v>588</v>
      </c>
    </row>
    <row r="3330">
      <c r="B3330" s="19" t="s">
        <v>590</v>
      </c>
      <c r="C3330" s="19" t="s">
        <v>588</v>
      </c>
    </row>
    <row r="3331">
      <c r="B3331" s="15" t="s">
        <v>591</v>
      </c>
      <c r="C3331" s="15" t="s">
        <v>588</v>
      </c>
    </row>
    <row r="3332" customHeight="true" ht="10.0">
      <c r="B3332"/>
    </row>
    <row r="3334">
      <c r="B3334" s="4" t="s">
        <v>592</v>
      </c>
    </row>
    <row r="3335" customHeight="true" ht="5.0">
      <c r="B3335"/>
    </row>
    <row r="3336">
      <c r="B3336" s="9" t="s">
        <v>5</v>
      </c>
      <c r="C3336" s="8" t="s">
        <v>587</v>
      </c>
      <c r="D3336" s="8" t="s">
        <v>589</v>
      </c>
      <c r="E3336" s="8" t="s">
        <v>590</v>
      </c>
      <c r="F3336" s="8" t="s">
        <v>591</v>
      </c>
    </row>
    <row r="3337">
      <c r="B3337" s="8" t="s">
        <v>587</v>
      </c>
      <c r="C3337" s="15" t="s">
        <v>5</v>
      </c>
      <c r="D3337" s="15" t="n">
        <v>1.0</v>
      </c>
      <c r="E3337" s="15" t="s">
        <v>5</v>
      </c>
      <c r="F3337" s="15" t="s">
        <v>5</v>
      </c>
    </row>
    <row r="3338">
      <c r="B3338" s="8" t="s">
        <v>589</v>
      </c>
      <c r="C3338" s="19" t="s">
        <v>5</v>
      </c>
      <c r="D3338" s="19" t="s">
        <v>5</v>
      </c>
      <c r="E3338" s="19" t="s">
        <v>5</v>
      </c>
      <c r="F3338" s="19" t="s">
        <v>5</v>
      </c>
    </row>
    <row r="3339">
      <c r="B3339" s="8" t="s">
        <v>590</v>
      </c>
      <c r="C3339" s="15" t="s">
        <v>5</v>
      </c>
      <c r="D3339" s="15" t="n">
        <v>1.0</v>
      </c>
      <c r="E3339" s="15" t="s">
        <v>5</v>
      </c>
      <c r="F3339" s="15" t="s">
        <v>5</v>
      </c>
    </row>
    <row r="3340">
      <c r="B3340" s="8" t="s">
        <v>591</v>
      </c>
      <c r="C3340" s="19" t="s">
        <v>5</v>
      </c>
      <c r="D3340" s="19" t="n">
        <v>1.0</v>
      </c>
      <c r="E3340" s="19" t="s">
        <v>5</v>
      </c>
      <c r="F3340" s="19" t="s">
        <v>5</v>
      </c>
    </row>
    <row r="3341" customHeight="true" ht="10.0">
      <c r="B3341"/>
    </row>
    <row r="3343">
      <c r="B3343" s="4" t="s">
        <v>593</v>
      </c>
    </row>
    <row r="3344" customHeight="true" ht="5.0">
      <c r="B3344"/>
    </row>
    <row r="3345">
      <c r="B3345" s="9" t="s">
        <v>5</v>
      </c>
      <c r="C3345" s="8" t="s">
        <v>587</v>
      </c>
      <c r="D3345" s="8" t="s">
        <v>589</v>
      </c>
      <c r="E3345" s="8" t="s">
        <v>590</v>
      </c>
      <c r="F3345" s="8" t="s">
        <v>591</v>
      </c>
    </row>
    <row r="3346">
      <c r="B3346" s="8" t="s">
        <v>594</v>
      </c>
      <c r="C3346" s="15" t="n">
        <v>-1.0</v>
      </c>
      <c r="D3346" s="15" t="s">
        <v>5</v>
      </c>
      <c r="E3346" s="15" t="s">
        <v>5</v>
      </c>
      <c r="F3346" s="15" t="s">
        <v>5</v>
      </c>
    </row>
    <row r="3347">
      <c r="B3347" s="8" t="s">
        <v>595</v>
      </c>
      <c r="C3347" s="19" t="n">
        <v>-1.0</v>
      </c>
      <c r="D3347" s="19" t="s">
        <v>5</v>
      </c>
      <c r="E3347" s="19" t="s">
        <v>5</v>
      </c>
      <c r="F3347" s="19" t="s">
        <v>5</v>
      </c>
    </row>
    <row r="3348">
      <c r="B3348" s="8" t="s">
        <v>596</v>
      </c>
      <c r="C3348" s="15" t="n">
        <v>-1.0</v>
      </c>
      <c r="D3348" s="15" t="s">
        <v>5</v>
      </c>
      <c r="E3348" s="15" t="s">
        <v>5</v>
      </c>
      <c r="F3348" s="15" t="s">
        <v>5</v>
      </c>
    </row>
    <row r="3349">
      <c r="B3349" s="8" t="s">
        <v>597</v>
      </c>
      <c r="C3349" s="19" t="n">
        <v>-1.0</v>
      </c>
      <c r="D3349" s="19" t="s">
        <v>5</v>
      </c>
      <c r="E3349" s="19" t="s">
        <v>5</v>
      </c>
      <c r="F3349" s="19" t="s">
        <v>5</v>
      </c>
    </row>
    <row r="3350">
      <c r="B3350" s="8" t="s">
        <v>598</v>
      </c>
      <c r="C3350" s="15" t="s">
        <v>5</v>
      </c>
      <c r="D3350" s="15" t="s">
        <v>5</v>
      </c>
      <c r="E3350" s="15" t="s">
        <v>5</v>
      </c>
      <c r="F3350" s="15" t="n">
        <v>-1.0</v>
      </c>
    </row>
    <row r="3351">
      <c r="B3351" s="8" t="s">
        <v>599</v>
      </c>
      <c r="C3351" s="19" t="s">
        <v>5</v>
      </c>
      <c r="D3351" s="19" t="s">
        <v>5</v>
      </c>
      <c r="E3351" s="19" t="s">
        <v>5</v>
      </c>
      <c r="F3351" s="19" t="n">
        <v>-1.0</v>
      </c>
    </row>
    <row r="3352">
      <c r="B3352" s="8" t="s">
        <v>600</v>
      </c>
      <c r="C3352" s="15" t="s">
        <v>5</v>
      </c>
      <c r="D3352" s="15" t="s">
        <v>5</v>
      </c>
      <c r="E3352" s="15" t="s">
        <v>5</v>
      </c>
      <c r="F3352" s="15" t="n">
        <v>-1.0</v>
      </c>
    </row>
    <row r="3353">
      <c r="B3353" s="8" t="s">
        <v>601</v>
      </c>
      <c r="C3353" s="19" t="s">
        <v>5</v>
      </c>
      <c r="D3353" s="19" t="s">
        <v>5</v>
      </c>
      <c r="E3353" s="19" t="s">
        <v>5</v>
      </c>
      <c r="F3353" s="19" t="n">
        <v>-1.0</v>
      </c>
    </row>
    <row r="3354">
      <c r="B3354" s="8" t="s">
        <v>602</v>
      </c>
      <c r="C3354" s="15" t="s">
        <v>5</v>
      </c>
      <c r="D3354" s="15" t="s">
        <v>5</v>
      </c>
      <c r="E3354" s="15" t="s">
        <v>5</v>
      </c>
      <c r="F3354" s="15" t="n">
        <v>-1.0</v>
      </c>
    </row>
    <row r="3355">
      <c r="B3355" s="8" t="s">
        <v>603</v>
      </c>
      <c r="C3355" s="19" t="s">
        <v>5</v>
      </c>
      <c r="D3355" s="19" t="s">
        <v>5</v>
      </c>
      <c r="E3355" s="19" t="n">
        <v>-1.0</v>
      </c>
      <c r="F3355" s="19" t="s">
        <v>5</v>
      </c>
    </row>
    <row r="3356">
      <c r="B3356" s="8" t="s">
        <v>604</v>
      </c>
      <c r="C3356" s="15" t="s">
        <v>5</v>
      </c>
      <c r="D3356" s="15" t="s">
        <v>5</v>
      </c>
      <c r="E3356" s="15" t="n">
        <v>-1.0</v>
      </c>
      <c r="F3356" s="15" t="s">
        <v>5</v>
      </c>
    </row>
    <row r="3357">
      <c r="B3357" s="8" t="s">
        <v>605</v>
      </c>
      <c r="C3357" s="19" t="s">
        <v>5</v>
      </c>
      <c r="D3357" s="19" t="s">
        <v>5</v>
      </c>
      <c r="E3357" s="19" t="n">
        <v>-1.0</v>
      </c>
      <c r="F3357" s="19" t="s">
        <v>5</v>
      </c>
    </row>
    <row r="3358">
      <c r="B3358" s="8" t="s">
        <v>606</v>
      </c>
      <c r="C3358" s="15" t="s">
        <v>5</v>
      </c>
      <c r="D3358" s="15" t="s">
        <v>5</v>
      </c>
      <c r="E3358" s="15" t="n">
        <v>-1.0</v>
      </c>
      <c r="F3358" s="15" t="s">
        <v>5</v>
      </c>
    </row>
    <row r="3359">
      <c r="B3359" s="8" t="s">
        <v>607</v>
      </c>
      <c r="C3359" s="19" t="s">
        <v>5</v>
      </c>
      <c r="D3359" s="19" t="s">
        <v>5</v>
      </c>
      <c r="E3359" s="19" t="n">
        <v>-1.0</v>
      </c>
      <c r="F3359" s="19" t="s">
        <v>5</v>
      </c>
    </row>
    <row r="3360">
      <c r="B3360" s="8" t="s">
        <v>608</v>
      </c>
      <c r="C3360" s="15" t="s">
        <v>5</v>
      </c>
      <c r="D3360" s="15" t="s">
        <v>5</v>
      </c>
      <c r="E3360" s="15" t="n">
        <v>-1.0</v>
      </c>
      <c r="F3360" s="15" t="s">
        <v>5</v>
      </c>
    </row>
    <row r="3361">
      <c r="B3361" s="8" t="s">
        <v>609</v>
      </c>
      <c r="C3361" s="19" t="s">
        <v>5</v>
      </c>
      <c r="D3361" s="19" t="s">
        <v>5</v>
      </c>
      <c r="E3361" s="19" t="n">
        <v>-1.0</v>
      </c>
      <c r="F3361" s="19" t="s">
        <v>5</v>
      </c>
    </row>
    <row r="3362">
      <c r="B3362" s="8" t="s">
        <v>610</v>
      </c>
      <c r="C3362" s="15" t="s">
        <v>5</v>
      </c>
      <c r="D3362" s="15" t="n">
        <v>-1.0</v>
      </c>
      <c r="E3362" s="15" t="s">
        <v>5</v>
      </c>
      <c r="F3362" s="15" t="s">
        <v>5</v>
      </c>
    </row>
    <row r="3363">
      <c r="B3363" s="8" t="s">
        <v>611</v>
      </c>
      <c r="C3363" s="19" t="s">
        <v>5</v>
      </c>
      <c r="D3363" s="19" t="n">
        <v>-1.0</v>
      </c>
      <c r="E3363" s="19" t="s">
        <v>5</v>
      </c>
      <c r="F3363" s="19" t="s">
        <v>5</v>
      </c>
    </row>
    <row r="3364">
      <c r="B3364" s="8" t="s">
        <v>612</v>
      </c>
      <c r="C3364" s="15" t="s">
        <v>5</v>
      </c>
      <c r="D3364" s="15" t="n">
        <v>-1.0</v>
      </c>
      <c r="E3364" s="15" t="s">
        <v>5</v>
      </c>
      <c r="F3364" s="15" t="s">
        <v>5</v>
      </c>
    </row>
    <row r="3365">
      <c r="B3365" s="8" t="s">
        <v>613</v>
      </c>
      <c r="C3365" s="19" t="s">
        <v>5</v>
      </c>
      <c r="D3365" s="19" t="n">
        <v>-1.0</v>
      </c>
      <c r="E3365" s="19" t="s">
        <v>5</v>
      </c>
      <c r="F3365" s="19" t="s">
        <v>5</v>
      </c>
    </row>
    <row r="3366" customHeight="true" ht="10.0">
      <c r="B3366"/>
    </row>
    <row r="3368">
      <c r="B3368" s="4" t="s">
        <v>614</v>
      </c>
    </row>
    <row r="3369" customHeight="true" ht="5.0">
      <c r="B3369"/>
    </row>
    <row r="3370">
      <c r="B3370" s="9" t="s">
        <v>615</v>
      </c>
      <c r="C3370" s="8" t="s">
        <v>594</v>
      </c>
      <c r="D3370" s="8" t="s">
        <v>595</v>
      </c>
      <c r="E3370" s="8" t="s">
        <v>596</v>
      </c>
      <c r="F3370" s="8" t="s">
        <v>597</v>
      </c>
      <c r="G3370" s="8" t="s">
        <v>598</v>
      </c>
      <c r="H3370" s="8" t="s">
        <v>599</v>
      </c>
      <c r="I3370" s="8" t="s">
        <v>600</v>
      </c>
      <c r="J3370" s="8" t="s">
        <v>601</v>
      </c>
      <c r="K3370" s="8" t="s">
        <v>602</v>
      </c>
      <c r="L3370" s="8" t="s">
        <v>603</v>
      </c>
      <c r="M3370" s="8" t="s">
        <v>604</v>
      </c>
      <c r="N3370" s="8" t="s">
        <v>605</v>
      </c>
      <c r="O3370" s="8" t="s">
        <v>606</v>
      </c>
      <c r="P3370" s="8" t="s">
        <v>607</v>
      </c>
      <c r="Q3370" s="8" t="s">
        <v>608</v>
      </c>
      <c r="R3370" s="8" t="s">
        <v>609</v>
      </c>
      <c r="S3370" s="8" t="s">
        <v>610</v>
      </c>
      <c r="T3370" s="8" t="s">
        <v>611</v>
      </c>
      <c r="U3370" s="8" t="s">
        <v>612</v>
      </c>
      <c r="V3370" s="8" t="s">
        <v>613</v>
      </c>
    </row>
    <row r="3371">
      <c r="B3371" s="8" t="s">
        <v>616</v>
      </c>
      <c r="C3371" s="15" t="n">
        <v>5.0</v>
      </c>
      <c r="D3371" s="15" t="n">
        <v>5.0</v>
      </c>
      <c r="E3371" s="15" t="n">
        <v>4.0</v>
      </c>
      <c r="F3371" s="15" t="n">
        <v>4.0</v>
      </c>
      <c r="G3371" s="15" t="n">
        <v>4.0</v>
      </c>
      <c r="H3371" s="15" t="n">
        <v>4.0</v>
      </c>
      <c r="I3371" s="15" t="n">
        <v>4.0</v>
      </c>
      <c r="J3371" s="15" t="n">
        <v>4.0</v>
      </c>
      <c r="K3371" s="15" t="n">
        <v>4.0</v>
      </c>
      <c r="L3371" s="15" t="n">
        <v>4.0</v>
      </c>
      <c r="M3371" s="15" t="n">
        <v>4.0</v>
      </c>
      <c r="N3371" s="15" t="n">
        <v>5.0</v>
      </c>
      <c r="O3371" s="15" t="n">
        <v>5.0</v>
      </c>
      <c r="P3371" s="15" t="n">
        <v>5.0</v>
      </c>
      <c r="Q3371" s="15" t="n">
        <v>5.0</v>
      </c>
      <c r="R3371" s="15" t="n">
        <v>5.0</v>
      </c>
      <c r="S3371" s="15" t="n">
        <v>5.0</v>
      </c>
      <c r="T3371" s="15" t="n">
        <v>5.0</v>
      </c>
      <c r="U3371" s="15" t="n">
        <v>5.0</v>
      </c>
      <c r="V3371" s="15" t="n">
        <v>4.0</v>
      </c>
    </row>
    <row r="3372">
      <c r="B3372" s="8" t="s">
        <v>617</v>
      </c>
      <c r="C3372" s="19" t="n">
        <v>5.0</v>
      </c>
      <c r="D3372" s="19" t="n">
        <v>5.0</v>
      </c>
      <c r="E3372" s="19" t="n">
        <v>4.0</v>
      </c>
      <c r="F3372" s="19" t="n">
        <v>4.0</v>
      </c>
      <c r="G3372" s="19" t="n">
        <v>5.0</v>
      </c>
      <c r="H3372" s="19" t="n">
        <v>5.0</v>
      </c>
      <c r="I3372" s="19" t="n">
        <v>4.0</v>
      </c>
      <c r="J3372" s="19" t="n">
        <v>5.0</v>
      </c>
      <c r="K3372" s="19" t="n">
        <v>5.0</v>
      </c>
      <c r="L3372" s="19" t="n">
        <v>5.0</v>
      </c>
      <c r="M3372" s="19" t="n">
        <v>5.0</v>
      </c>
      <c r="N3372" s="19" t="n">
        <v>5.0</v>
      </c>
      <c r="O3372" s="19" t="n">
        <v>5.0</v>
      </c>
      <c r="P3372" s="19" t="n">
        <v>4.0</v>
      </c>
      <c r="Q3372" s="19" t="n">
        <v>4.0</v>
      </c>
      <c r="R3372" s="19" t="n">
        <v>5.0</v>
      </c>
      <c r="S3372" s="19" t="n">
        <v>5.0</v>
      </c>
      <c r="T3372" s="19" t="n">
        <v>5.0</v>
      </c>
      <c r="U3372" s="19" t="n">
        <v>5.0</v>
      </c>
      <c r="V3372" s="19" t="n">
        <v>5.0</v>
      </c>
    </row>
    <row r="3373">
      <c r="B3373" s="8" t="s">
        <v>618</v>
      </c>
      <c r="C3373" s="15" t="n">
        <v>4.0</v>
      </c>
      <c r="D3373" s="15" t="n">
        <v>5.0</v>
      </c>
      <c r="E3373" s="15" t="n">
        <v>4.0</v>
      </c>
      <c r="F3373" s="15" t="n">
        <v>5.0</v>
      </c>
      <c r="G3373" s="15" t="n">
        <v>4.0</v>
      </c>
      <c r="H3373" s="15" t="n">
        <v>5.0</v>
      </c>
      <c r="I3373" s="15" t="n">
        <v>4.0</v>
      </c>
      <c r="J3373" s="15" t="n">
        <v>5.0</v>
      </c>
      <c r="K3373" s="15" t="n">
        <v>5.0</v>
      </c>
      <c r="L3373" s="15" t="n">
        <v>5.0</v>
      </c>
      <c r="M3373" s="15" t="n">
        <v>4.0</v>
      </c>
      <c r="N3373" s="15" t="n">
        <v>5.0</v>
      </c>
      <c r="O3373" s="15" t="n">
        <v>4.0</v>
      </c>
      <c r="P3373" s="15" t="n">
        <v>5.0</v>
      </c>
      <c r="Q3373" s="15" t="n">
        <v>4.0</v>
      </c>
      <c r="R3373" s="15" t="n">
        <v>4.0</v>
      </c>
      <c r="S3373" s="15" t="n">
        <v>5.0</v>
      </c>
      <c r="T3373" s="15" t="n">
        <v>5.0</v>
      </c>
      <c r="U3373" s="15" t="n">
        <v>4.0</v>
      </c>
      <c r="V3373" s="15" t="n">
        <v>5.0</v>
      </c>
    </row>
    <row r="3374">
      <c r="B3374" s="8" t="s">
        <v>619</v>
      </c>
      <c r="C3374" s="19" t="n">
        <v>5.0</v>
      </c>
      <c r="D3374" s="19" t="n">
        <v>5.0</v>
      </c>
      <c r="E3374" s="19" t="n">
        <v>5.0</v>
      </c>
      <c r="F3374" s="19" t="n">
        <v>5.0</v>
      </c>
      <c r="G3374" s="19" t="n">
        <v>5.0</v>
      </c>
      <c r="H3374" s="19" t="n">
        <v>4.0</v>
      </c>
      <c r="I3374" s="19" t="n">
        <v>5.0</v>
      </c>
      <c r="J3374" s="19" t="n">
        <v>4.0</v>
      </c>
      <c r="K3374" s="19" t="n">
        <v>5.0</v>
      </c>
      <c r="L3374" s="19" t="n">
        <v>5.0</v>
      </c>
      <c r="M3374" s="19" t="n">
        <v>5.0</v>
      </c>
      <c r="N3374" s="19" t="n">
        <v>5.0</v>
      </c>
      <c r="O3374" s="19" t="n">
        <v>5.0</v>
      </c>
      <c r="P3374" s="19" t="n">
        <v>5.0</v>
      </c>
      <c r="Q3374" s="19" t="n">
        <v>4.0</v>
      </c>
      <c r="R3374" s="19" t="n">
        <v>5.0</v>
      </c>
      <c r="S3374" s="19" t="n">
        <v>5.0</v>
      </c>
      <c r="T3374" s="19" t="n">
        <v>5.0</v>
      </c>
      <c r="U3374" s="19" t="n">
        <v>5.0</v>
      </c>
      <c r="V3374" s="19" t="n">
        <v>5.0</v>
      </c>
    </row>
    <row r="3375">
      <c r="B3375" s="8" t="s">
        <v>620</v>
      </c>
      <c r="C3375" s="15" t="n">
        <v>4.0</v>
      </c>
      <c r="D3375" s="15" t="n">
        <v>5.0</v>
      </c>
      <c r="E3375" s="15" t="n">
        <v>4.0</v>
      </c>
      <c r="F3375" s="15" t="n">
        <v>4.0</v>
      </c>
      <c r="G3375" s="15" t="n">
        <v>5.0</v>
      </c>
      <c r="H3375" s="15" t="n">
        <v>4.0</v>
      </c>
      <c r="I3375" s="15" t="n">
        <v>5.0</v>
      </c>
      <c r="J3375" s="15" t="n">
        <v>4.0</v>
      </c>
      <c r="K3375" s="15" t="n">
        <v>5.0</v>
      </c>
      <c r="L3375" s="15" t="n">
        <v>5.0</v>
      </c>
      <c r="M3375" s="15" t="n">
        <v>4.0</v>
      </c>
      <c r="N3375" s="15" t="n">
        <v>4.0</v>
      </c>
      <c r="O3375" s="15" t="n">
        <v>5.0</v>
      </c>
      <c r="P3375" s="15" t="n">
        <v>5.0</v>
      </c>
      <c r="Q3375" s="15" t="n">
        <v>5.0</v>
      </c>
      <c r="R3375" s="15" t="n">
        <v>4.0</v>
      </c>
      <c r="S3375" s="15" t="n">
        <v>5.0</v>
      </c>
      <c r="T3375" s="15" t="n">
        <v>4.0</v>
      </c>
      <c r="U3375" s="15" t="n">
        <v>4.0</v>
      </c>
      <c r="V3375" s="15" t="n">
        <v>5.0</v>
      </c>
    </row>
    <row r="3376">
      <c r="B3376" s="8" t="s">
        <v>621</v>
      </c>
      <c r="C3376" s="19" t="n">
        <v>4.0</v>
      </c>
      <c r="D3376" s="19" t="n">
        <v>4.0</v>
      </c>
      <c r="E3376" s="19" t="n">
        <v>5.0</v>
      </c>
      <c r="F3376" s="19" t="n">
        <v>4.0</v>
      </c>
      <c r="G3376" s="19" t="n">
        <v>5.0</v>
      </c>
      <c r="H3376" s="19" t="n">
        <v>4.0</v>
      </c>
      <c r="I3376" s="19" t="n">
        <v>5.0</v>
      </c>
      <c r="J3376" s="19" t="n">
        <v>5.0</v>
      </c>
      <c r="K3376" s="19" t="n">
        <v>5.0</v>
      </c>
      <c r="L3376" s="19" t="n">
        <v>5.0</v>
      </c>
      <c r="M3376" s="19" t="n">
        <v>5.0</v>
      </c>
      <c r="N3376" s="19" t="n">
        <v>5.0</v>
      </c>
      <c r="O3376" s="19" t="n">
        <v>4.0</v>
      </c>
      <c r="P3376" s="19" t="n">
        <v>4.0</v>
      </c>
      <c r="Q3376" s="19" t="n">
        <v>4.0</v>
      </c>
      <c r="R3376" s="19" t="n">
        <v>5.0</v>
      </c>
      <c r="S3376" s="19" t="n">
        <v>5.0</v>
      </c>
      <c r="T3376" s="19" t="n">
        <v>5.0</v>
      </c>
      <c r="U3376" s="19" t="n">
        <v>5.0</v>
      </c>
      <c r="V3376" s="19" t="n">
        <v>5.0</v>
      </c>
    </row>
    <row r="3377">
      <c r="B3377" s="8" t="s">
        <v>567</v>
      </c>
      <c r="C3377" s="15" t="n">
        <v>4.0</v>
      </c>
      <c r="D3377" s="15" t="n">
        <v>4.0</v>
      </c>
      <c r="E3377" s="15" t="n">
        <v>5.0</v>
      </c>
      <c r="F3377" s="15" t="n">
        <v>5.0</v>
      </c>
      <c r="G3377" s="15" t="n">
        <v>5.0</v>
      </c>
      <c r="H3377" s="15" t="n">
        <v>5.0</v>
      </c>
      <c r="I3377" s="15" t="n">
        <v>5.0</v>
      </c>
      <c r="J3377" s="15" t="n">
        <v>4.0</v>
      </c>
      <c r="K3377" s="15" t="n">
        <v>4.0</v>
      </c>
      <c r="L3377" s="15" t="n">
        <v>4.0</v>
      </c>
      <c r="M3377" s="15" t="n">
        <v>5.0</v>
      </c>
      <c r="N3377" s="15" t="n">
        <v>5.0</v>
      </c>
      <c r="O3377" s="15" t="n">
        <v>4.0</v>
      </c>
      <c r="P3377" s="15" t="n">
        <v>5.0</v>
      </c>
      <c r="Q3377" s="15" t="n">
        <v>4.0</v>
      </c>
      <c r="R3377" s="15" t="n">
        <v>5.0</v>
      </c>
      <c r="S3377" s="15" t="n">
        <v>4.0</v>
      </c>
      <c r="T3377" s="15" t="n">
        <v>5.0</v>
      </c>
      <c r="U3377" s="15" t="n">
        <v>5.0</v>
      </c>
      <c r="V3377" s="15" t="n">
        <v>5.0</v>
      </c>
    </row>
    <row r="3378">
      <c r="B3378" s="8" t="s">
        <v>622</v>
      </c>
      <c r="C3378" s="19" t="n">
        <v>4.0</v>
      </c>
      <c r="D3378" s="19" t="n">
        <v>4.0</v>
      </c>
      <c r="E3378" s="19" t="n">
        <v>3.0</v>
      </c>
      <c r="F3378" s="19" t="n">
        <v>5.0</v>
      </c>
      <c r="G3378" s="19" t="n">
        <v>4.0</v>
      </c>
      <c r="H3378" s="19" t="n">
        <v>4.0</v>
      </c>
      <c r="I3378" s="19" t="n">
        <v>4.0</v>
      </c>
      <c r="J3378" s="19" t="n">
        <v>4.0</v>
      </c>
      <c r="K3378" s="19" t="n">
        <v>3.0</v>
      </c>
      <c r="L3378" s="19" t="n">
        <v>4.0</v>
      </c>
      <c r="M3378" s="19" t="n">
        <v>5.0</v>
      </c>
      <c r="N3378" s="19" t="n">
        <v>4.0</v>
      </c>
      <c r="O3378" s="19" t="n">
        <v>3.0</v>
      </c>
      <c r="P3378" s="19" t="n">
        <v>4.0</v>
      </c>
      <c r="Q3378" s="19" t="n">
        <v>5.0</v>
      </c>
      <c r="R3378" s="19" t="n">
        <v>4.0</v>
      </c>
      <c r="S3378" s="19" t="n">
        <v>4.0</v>
      </c>
      <c r="T3378" s="19" t="n">
        <v>5.0</v>
      </c>
      <c r="U3378" s="19" t="n">
        <v>4.0</v>
      </c>
      <c r="V3378" s="19" t="n">
        <v>3.0</v>
      </c>
    </row>
    <row r="3379">
      <c r="B3379" s="8" t="s">
        <v>623</v>
      </c>
      <c r="C3379" s="15" t="n">
        <v>5.0</v>
      </c>
      <c r="D3379" s="15" t="n">
        <v>4.0</v>
      </c>
      <c r="E3379" s="15" t="n">
        <v>5.0</v>
      </c>
      <c r="F3379" s="15" t="n">
        <v>4.0</v>
      </c>
      <c r="G3379" s="15" t="n">
        <v>5.0</v>
      </c>
      <c r="H3379" s="15" t="n">
        <v>5.0</v>
      </c>
      <c r="I3379" s="15" t="n">
        <v>4.0</v>
      </c>
      <c r="J3379" s="15" t="n">
        <v>4.0</v>
      </c>
      <c r="K3379" s="15" t="n">
        <v>5.0</v>
      </c>
      <c r="L3379" s="15" t="n">
        <v>5.0</v>
      </c>
      <c r="M3379" s="15" t="n">
        <v>4.0</v>
      </c>
      <c r="N3379" s="15" t="n">
        <v>4.0</v>
      </c>
      <c r="O3379" s="15" t="n">
        <v>5.0</v>
      </c>
      <c r="P3379" s="15" t="n">
        <v>5.0</v>
      </c>
      <c r="Q3379" s="15" t="n">
        <v>4.0</v>
      </c>
      <c r="R3379" s="15" t="n">
        <v>5.0</v>
      </c>
      <c r="S3379" s="15" t="n">
        <v>5.0</v>
      </c>
      <c r="T3379" s="15" t="n">
        <v>5.0</v>
      </c>
      <c r="U3379" s="15" t="n">
        <v>4.0</v>
      </c>
      <c r="V3379" s="15" t="n">
        <v>4.0</v>
      </c>
    </row>
    <row r="3380">
      <c r="B3380" s="8" t="s">
        <v>624</v>
      </c>
      <c r="C3380" s="19" t="n">
        <v>4.0</v>
      </c>
      <c r="D3380" s="19" t="n">
        <v>4.0</v>
      </c>
      <c r="E3380" s="19" t="n">
        <v>4.0</v>
      </c>
      <c r="F3380" s="19" t="n">
        <v>4.0</v>
      </c>
      <c r="G3380" s="19" t="n">
        <v>4.0</v>
      </c>
      <c r="H3380" s="19" t="n">
        <v>5.0</v>
      </c>
      <c r="I3380" s="19" t="n">
        <v>4.0</v>
      </c>
      <c r="J3380" s="19" t="n">
        <v>5.0</v>
      </c>
      <c r="K3380" s="19" t="n">
        <v>5.0</v>
      </c>
      <c r="L3380" s="19" t="n">
        <v>5.0</v>
      </c>
      <c r="M3380" s="19" t="n">
        <v>4.0</v>
      </c>
      <c r="N3380" s="19" t="n">
        <v>4.0</v>
      </c>
      <c r="O3380" s="19" t="n">
        <v>4.0</v>
      </c>
      <c r="P3380" s="19" t="n">
        <v>4.0</v>
      </c>
      <c r="Q3380" s="19" t="n">
        <v>4.0</v>
      </c>
      <c r="R3380" s="19" t="n">
        <v>4.0</v>
      </c>
      <c r="S3380" s="19" t="n">
        <v>4.0</v>
      </c>
      <c r="T3380" s="19" t="n">
        <v>4.0</v>
      </c>
      <c r="U3380" s="19" t="n">
        <v>4.0</v>
      </c>
      <c r="V3380" s="19" t="n">
        <v>5.0</v>
      </c>
    </row>
    <row r="3381">
      <c r="B3381" s="8" t="s">
        <v>625</v>
      </c>
      <c r="C3381" s="15" t="n">
        <v>4.0</v>
      </c>
      <c r="D3381" s="15" t="n">
        <v>4.0</v>
      </c>
      <c r="E3381" s="15" t="n">
        <v>4.0</v>
      </c>
      <c r="F3381" s="15" t="n">
        <v>4.0</v>
      </c>
      <c r="G3381" s="15" t="n">
        <v>4.0</v>
      </c>
      <c r="H3381" s="15" t="n">
        <v>4.0</v>
      </c>
      <c r="I3381" s="15" t="n">
        <v>4.0</v>
      </c>
      <c r="J3381" s="15" t="n">
        <v>4.0</v>
      </c>
      <c r="K3381" s="15" t="n">
        <v>5.0</v>
      </c>
      <c r="L3381" s="15" t="n">
        <v>4.0</v>
      </c>
      <c r="M3381" s="15" t="n">
        <v>4.0</v>
      </c>
      <c r="N3381" s="15" t="n">
        <v>4.0</v>
      </c>
      <c r="O3381" s="15" t="n">
        <v>5.0</v>
      </c>
      <c r="P3381" s="15" t="n">
        <v>4.0</v>
      </c>
      <c r="Q3381" s="15" t="n">
        <v>5.0</v>
      </c>
      <c r="R3381" s="15" t="n">
        <v>4.0</v>
      </c>
      <c r="S3381" s="15" t="n">
        <v>5.0</v>
      </c>
      <c r="T3381" s="15" t="n">
        <v>4.0</v>
      </c>
      <c r="U3381" s="15" t="n">
        <v>4.0</v>
      </c>
      <c r="V3381" s="15" t="n">
        <v>4.0</v>
      </c>
    </row>
    <row r="3382">
      <c r="B3382" s="8" t="s">
        <v>626</v>
      </c>
      <c r="C3382" s="19" t="n">
        <v>5.0</v>
      </c>
      <c r="D3382" s="19" t="n">
        <v>5.0</v>
      </c>
      <c r="E3382" s="19" t="n">
        <v>5.0</v>
      </c>
      <c r="F3382" s="19" t="n">
        <v>5.0</v>
      </c>
      <c r="G3382" s="19" t="n">
        <v>5.0</v>
      </c>
      <c r="H3382" s="19" t="n">
        <v>5.0</v>
      </c>
      <c r="I3382" s="19" t="n">
        <v>5.0</v>
      </c>
      <c r="J3382" s="19" t="n">
        <v>5.0</v>
      </c>
      <c r="K3382" s="19" t="n">
        <v>5.0</v>
      </c>
      <c r="L3382" s="19" t="n">
        <v>5.0</v>
      </c>
      <c r="M3382" s="19" t="n">
        <v>4.0</v>
      </c>
      <c r="N3382" s="19" t="n">
        <v>4.0</v>
      </c>
      <c r="O3382" s="19" t="n">
        <v>3.0</v>
      </c>
      <c r="P3382" s="19" t="n">
        <v>3.0</v>
      </c>
      <c r="Q3382" s="19" t="n">
        <v>3.0</v>
      </c>
      <c r="R3382" s="19" t="n">
        <v>4.0</v>
      </c>
      <c r="S3382" s="19" t="n">
        <v>4.0</v>
      </c>
      <c r="T3382" s="19" t="n">
        <v>3.0</v>
      </c>
      <c r="U3382" s="19" t="n">
        <v>5.0</v>
      </c>
      <c r="V3382" s="19" t="n">
        <v>3.0</v>
      </c>
    </row>
    <row r="3383">
      <c r="B3383" s="8" t="s">
        <v>627</v>
      </c>
      <c r="C3383" s="15" t="n">
        <v>1.0</v>
      </c>
      <c r="D3383" s="15" t="n">
        <v>2.0</v>
      </c>
      <c r="E3383" s="15" t="n">
        <v>4.0</v>
      </c>
      <c r="F3383" s="15" t="n">
        <v>5.0</v>
      </c>
      <c r="G3383" s="15" t="n">
        <v>5.0</v>
      </c>
      <c r="H3383" s="15" t="n">
        <v>3.0</v>
      </c>
      <c r="I3383" s="15" t="n">
        <v>4.0</v>
      </c>
      <c r="J3383" s="15" t="n">
        <v>5.0</v>
      </c>
      <c r="K3383" s="15" t="n">
        <v>5.0</v>
      </c>
      <c r="L3383" s="15" t="n">
        <v>5.0</v>
      </c>
      <c r="M3383" s="15" t="n">
        <v>5.0</v>
      </c>
      <c r="N3383" s="15" t="n">
        <v>5.0</v>
      </c>
      <c r="O3383" s="15" t="n">
        <v>5.0</v>
      </c>
      <c r="P3383" s="15" t="n">
        <v>5.0</v>
      </c>
      <c r="Q3383" s="15" t="n">
        <v>5.0</v>
      </c>
      <c r="R3383" s="15" t="n">
        <v>5.0</v>
      </c>
      <c r="S3383" s="15" t="n">
        <v>5.0</v>
      </c>
      <c r="T3383" s="15" t="n">
        <v>5.0</v>
      </c>
      <c r="U3383" s="15" t="n">
        <v>5.0</v>
      </c>
      <c r="V3383" s="15" t="n">
        <v>5.0</v>
      </c>
    </row>
    <row r="3384">
      <c r="B3384" s="8" t="s">
        <v>628</v>
      </c>
      <c r="C3384" s="19" t="n">
        <v>5.0</v>
      </c>
      <c r="D3384" s="19" t="n">
        <v>5.0</v>
      </c>
      <c r="E3384" s="19" t="n">
        <v>5.0</v>
      </c>
      <c r="F3384" s="19" t="n">
        <v>5.0</v>
      </c>
      <c r="G3384" s="19" t="n">
        <v>4.0</v>
      </c>
      <c r="H3384" s="19" t="n">
        <v>5.0</v>
      </c>
      <c r="I3384" s="19" t="n">
        <v>5.0</v>
      </c>
      <c r="J3384" s="19" t="n">
        <v>5.0</v>
      </c>
      <c r="K3384" s="19" t="n">
        <v>5.0</v>
      </c>
      <c r="L3384" s="19" t="n">
        <v>5.0</v>
      </c>
      <c r="M3384" s="19" t="n">
        <v>5.0</v>
      </c>
      <c r="N3384" s="19" t="n">
        <v>5.0</v>
      </c>
      <c r="O3384" s="19" t="n">
        <v>5.0</v>
      </c>
      <c r="P3384" s="19" t="n">
        <v>5.0</v>
      </c>
      <c r="Q3384" s="19" t="n">
        <v>5.0</v>
      </c>
      <c r="R3384" s="19" t="n">
        <v>5.0</v>
      </c>
      <c r="S3384" s="19" t="n">
        <v>5.0</v>
      </c>
      <c r="T3384" s="19" t="n">
        <v>5.0</v>
      </c>
      <c r="U3384" s="19" t="n">
        <v>5.0</v>
      </c>
      <c r="V3384" s="19" t="n">
        <v>5.0</v>
      </c>
    </row>
    <row r="3385">
      <c r="B3385" s="8" t="s">
        <v>629</v>
      </c>
      <c r="C3385" s="15" t="n">
        <v>4.0</v>
      </c>
      <c r="D3385" s="15" t="n">
        <v>5.0</v>
      </c>
      <c r="E3385" s="15" t="n">
        <v>3.0</v>
      </c>
      <c r="F3385" s="15" t="n">
        <v>5.0</v>
      </c>
      <c r="G3385" s="15" t="n">
        <v>5.0</v>
      </c>
      <c r="H3385" s="15" t="n">
        <v>5.0</v>
      </c>
      <c r="I3385" s="15" t="n">
        <v>5.0</v>
      </c>
      <c r="J3385" s="15" t="n">
        <v>5.0</v>
      </c>
      <c r="K3385" s="15" t="n">
        <v>5.0</v>
      </c>
      <c r="L3385" s="15" t="n">
        <v>5.0</v>
      </c>
      <c r="M3385" s="15" t="n">
        <v>5.0</v>
      </c>
      <c r="N3385" s="15" t="n">
        <v>3.0</v>
      </c>
      <c r="O3385" s="15" t="n">
        <v>3.0</v>
      </c>
      <c r="P3385" s="15" t="n">
        <v>5.0</v>
      </c>
      <c r="Q3385" s="15" t="n">
        <v>3.0</v>
      </c>
      <c r="R3385" s="15" t="n">
        <v>5.0</v>
      </c>
      <c r="S3385" s="15" t="n">
        <v>5.0</v>
      </c>
      <c r="T3385" s="15" t="n">
        <v>5.0</v>
      </c>
      <c r="U3385" s="15" t="n">
        <v>5.0</v>
      </c>
      <c r="V3385" s="15" t="n">
        <v>4.0</v>
      </c>
    </row>
    <row r="3386">
      <c r="B3386" s="8" t="s">
        <v>630</v>
      </c>
      <c r="C3386" s="19" t="n">
        <v>4.0</v>
      </c>
      <c r="D3386" s="19" t="n">
        <v>5.0</v>
      </c>
      <c r="E3386" s="19" t="n">
        <v>4.0</v>
      </c>
      <c r="F3386" s="19" t="n">
        <v>4.0</v>
      </c>
      <c r="G3386" s="19" t="n">
        <v>4.0</v>
      </c>
      <c r="H3386" s="19" t="n">
        <v>5.0</v>
      </c>
      <c r="I3386" s="19" t="n">
        <v>4.0</v>
      </c>
      <c r="J3386" s="19" t="n">
        <v>4.0</v>
      </c>
      <c r="K3386" s="19" t="n">
        <v>5.0</v>
      </c>
      <c r="L3386" s="19" t="n">
        <v>4.0</v>
      </c>
      <c r="M3386" s="19" t="n">
        <v>4.0</v>
      </c>
      <c r="N3386" s="19" t="n">
        <v>5.0</v>
      </c>
      <c r="O3386" s="19" t="n">
        <v>4.0</v>
      </c>
      <c r="P3386" s="19" t="n">
        <v>5.0</v>
      </c>
      <c r="Q3386" s="19" t="n">
        <v>4.0</v>
      </c>
      <c r="R3386" s="19" t="n">
        <v>4.0</v>
      </c>
      <c r="S3386" s="19" t="n">
        <v>5.0</v>
      </c>
      <c r="T3386" s="19" t="n">
        <v>4.0</v>
      </c>
      <c r="U3386" s="19" t="n">
        <v>5.0</v>
      </c>
      <c r="V3386" s="19" t="n">
        <v>4.0</v>
      </c>
    </row>
    <row r="3387">
      <c r="B3387" s="8" t="s">
        <v>631</v>
      </c>
      <c r="C3387" s="15" t="n">
        <v>5.0</v>
      </c>
      <c r="D3387" s="15" t="n">
        <v>4.0</v>
      </c>
      <c r="E3387" s="15" t="n">
        <v>5.0</v>
      </c>
      <c r="F3387" s="15" t="n">
        <v>5.0</v>
      </c>
      <c r="G3387" s="15" t="n">
        <v>5.0</v>
      </c>
      <c r="H3387" s="15" t="n">
        <v>5.0</v>
      </c>
      <c r="I3387" s="15" t="n">
        <v>5.0</v>
      </c>
      <c r="J3387" s="15" t="n">
        <v>5.0</v>
      </c>
      <c r="K3387" s="15" t="n">
        <v>5.0</v>
      </c>
      <c r="L3387" s="15" t="n">
        <v>5.0</v>
      </c>
      <c r="M3387" s="15" t="n">
        <v>5.0</v>
      </c>
      <c r="N3387" s="15" t="n">
        <v>5.0</v>
      </c>
      <c r="O3387" s="15" t="n">
        <v>5.0</v>
      </c>
      <c r="P3387" s="15" t="n">
        <v>5.0</v>
      </c>
      <c r="Q3387" s="15" t="n">
        <v>4.0</v>
      </c>
      <c r="R3387" s="15" t="n">
        <v>4.0</v>
      </c>
      <c r="S3387" s="15" t="n">
        <v>5.0</v>
      </c>
      <c r="T3387" s="15" t="n">
        <v>5.0</v>
      </c>
      <c r="U3387" s="15" t="n">
        <v>4.0</v>
      </c>
      <c r="V3387" s="15" t="n">
        <v>5.0</v>
      </c>
    </row>
    <row r="3388">
      <c r="B3388" s="8" t="s">
        <v>632</v>
      </c>
      <c r="C3388" s="19" t="n">
        <v>4.0</v>
      </c>
      <c r="D3388" s="19" t="n">
        <v>3.0</v>
      </c>
      <c r="E3388" s="19" t="n">
        <v>3.0</v>
      </c>
      <c r="F3388" s="19" t="n">
        <v>3.0</v>
      </c>
      <c r="G3388" s="19" t="n">
        <v>4.0</v>
      </c>
      <c r="H3388" s="19" t="n">
        <v>5.0</v>
      </c>
      <c r="I3388" s="19" t="n">
        <v>5.0</v>
      </c>
      <c r="J3388" s="19" t="n">
        <v>4.0</v>
      </c>
      <c r="K3388" s="19" t="n">
        <v>5.0</v>
      </c>
      <c r="L3388" s="19" t="n">
        <v>4.0</v>
      </c>
      <c r="M3388" s="19" t="n">
        <v>4.0</v>
      </c>
      <c r="N3388" s="19" t="n">
        <v>3.0</v>
      </c>
      <c r="O3388" s="19" t="n">
        <v>5.0</v>
      </c>
      <c r="P3388" s="19" t="n">
        <v>4.0</v>
      </c>
      <c r="Q3388" s="19" t="n">
        <v>5.0</v>
      </c>
      <c r="R3388" s="19" t="n">
        <v>5.0</v>
      </c>
      <c r="S3388" s="19" t="n">
        <v>4.0</v>
      </c>
      <c r="T3388" s="19" t="n">
        <v>4.0</v>
      </c>
      <c r="U3388" s="19" t="n">
        <v>4.0</v>
      </c>
      <c r="V3388" s="19" t="n">
        <v>4.0</v>
      </c>
    </row>
    <row r="3389">
      <c r="B3389" s="8" t="s">
        <v>633</v>
      </c>
      <c r="C3389" s="15" t="n">
        <v>2.0</v>
      </c>
      <c r="D3389" s="15" t="n">
        <v>3.0</v>
      </c>
      <c r="E3389" s="15" t="n">
        <v>3.0</v>
      </c>
      <c r="F3389" s="15" t="n">
        <v>3.0</v>
      </c>
      <c r="G3389" s="15" t="n">
        <v>3.0</v>
      </c>
      <c r="H3389" s="15" t="n">
        <v>2.0</v>
      </c>
      <c r="I3389" s="15" t="n">
        <v>3.0</v>
      </c>
      <c r="J3389" s="15" t="n">
        <v>3.0</v>
      </c>
      <c r="K3389" s="15" t="n">
        <v>4.0</v>
      </c>
      <c r="L3389" s="15" t="n">
        <v>4.0</v>
      </c>
      <c r="M3389" s="15" t="n">
        <v>5.0</v>
      </c>
      <c r="N3389" s="15" t="n">
        <v>5.0</v>
      </c>
      <c r="O3389" s="15" t="n">
        <v>4.0</v>
      </c>
      <c r="P3389" s="15" t="n">
        <v>3.0</v>
      </c>
      <c r="Q3389" s="15" t="n">
        <v>4.0</v>
      </c>
      <c r="R3389" s="15" t="n">
        <v>4.0</v>
      </c>
      <c r="S3389" s="15" t="n">
        <v>3.0</v>
      </c>
      <c r="T3389" s="15" t="n">
        <v>2.0</v>
      </c>
      <c r="U3389" s="15" t="n">
        <v>2.0</v>
      </c>
      <c r="V3389" s="15" t="n">
        <v>4.0</v>
      </c>
    </row>
    <row r="3390">
      <c r="B3390" s="8" t="s">
        <v>634</v>
      </c>
      <c r="C3390" s="19" t="n">
        <v>4.0</v>
      </c>
      <c r="D3390" s="19" t="n">
        <v>5.0</v>
      </c>
      <c r="E3390" s="19" t="n">
        <v>4.0</v>
      </c>
      <c r="F3390" s="19" t="n">
        <v>5.0</v>
      </c>
      <c r="G3390" s="19" t="n">
        <v>4.0</v>
      </c>
      <c r="H3390" s="19" t="n">
        <v>5.0</v>
      </c>
      <c r="I3390" s="19" t="n">
        <v>4.0</v>
      </c>
      <c r="J3390" s="19" t="n">
        <v>5.0</v>
      </c>
      <c r="K3390" s="19" t="n">
        <v>4.0</v>
      </c>
      <c r="L3390" s="19" t="n">
        <v>5.0</v>
      </c>
      <c r="M3390" s="19" t="n">
        <v>4.0</v>
      </c>
      <c r="N3390" s="19" t="n">
        <v>5.0</v>
      </c>
      <c r="O3390" s="19" t="n">
        <v>5.0</v>
      </c>
      <c r="P3390" s="19" t="n">
        <v>4.0</v>
      </c>
      <c r="Q3390" s="19" t="n">
        <v>5.0</v>
      </c>
      <c r="R3390" s="19" t="n">
        <v>5.0</v>
      </c>
      <c r="S3390" s="19" t="n">
        <v>4.0</v>
      </c>
      <c r="T3390" s="19" t="n">
        <v>5.0</v>
      </c>
      <c r="U3390" s="19" t="n">
        <v>4.0</v>
      </c>
      <c r="V3390" s="19" t="n">
        <v>5.0</v>
      </c>
    </row>
    <row r="3391">
      <c r="B3391" s="8" t="s">
        <v>635</v>
      </c>
      <c r="C3391" s="15" t="n">
        <v>5.0</v>
      </c>
      <c r="D3391" s="15" t="n">
        <v>5.0</v>
      </c>
      <c r="E3391" s="15" t="n">
        <v>4.0</v>
      </c>
      <c r="F3391" s="15" t="n">
        <v>4.0</v>
      </c>
      <c r="G3391" s="15" t="n">
        <v>4.0</v>
      </c>
      <c r="H3391" s="15" t="n">
        <v>4.0</v>
      </c>
      <c r="I3391" s="15" t="n">
        <v>5.0</v>
      </c>
      <c r="J3391" s="15" t="n">
        <v>5.0</v>
      </c>
      <c r="K3391" s="15" t="n">
        <v>5.0</v>
      </c>
      <c r="L3391" s="15" t="n">
        <v>5.0</v>
      </c>
      <c r="M3391" s="15" t="n">
        <v>5.0</v>
      </c>
      <c r="N3391" s="15" t="n">
        <v>5.0</v>
      </c>
      <c r="O3391" s="15" t="n">
        <v>5.0</v>
      </c>
      <c r="P3391" s="15" t="n">
        <v>5.0</v>
      </c>
      <c r="Q3391" s="15" t="n">
        <v>5.0</v>
      </c>
      <c r="R3391" s="15" t="n">
        <v>5.0</v>
      </c>
      <c r="S3391" s="15" t="n">
        <v>5.0</v>
      </c>
      <c r="T3391" s="15" t="n">
        <v>5.0</v>
      </c>
      <c r="U3391" s="15" t="n">
        <v>5.0</v>
      </c>
      <c r="V3391" s="15" t="n">
        <v>5.0</v>
      </c>
    </row>
    <row r="3392">
      <c r="B3392" s="8" t="s">
        <v>636</v>
      </c>
      <c r="C3392" s="19" t="n">
        <v>4.0</v>
      </c>
      <c r="D3392" s="19" t="n">
        <v>5.0</v>
      </c>
      <c r="E3392" s="19" t="n">
        <v>4.0</v>
      </c>
      <c r="F3392" s="19" t="n">
        <v>5.0</v>
      </c>
      <c r="G3392" s="19" t="n">
        <v>4.0</v>
      </c>
      <c r="H3392" s="19" t="n">
        <v>5.0</v>
      </c>
      <c r="I3392" s="19" t="n">
        <v>4.0</v>
      </c>
      <c r="J3392" s="19" t="n">
        <v>4.0</v>
      </c>
      <c r="K3392" s="19" t="n">
        <v>5.0</v>
      </c>
      <c r="L3392" s="19" t="n">
        <v>4.0</v>
      </c>
      <c r="M3392" s="19" t="n">
        <v>5.0</v>
      </c>
      <c r="N3392" s="19" t="n">
        <v>4.0</v>
      </c>
      <c r="O3392" s="19" t="n">
        <v>4.0</v>
      </c>
      <c r="P3392" s="19" t="n">
        <v>5.0</v>
      </c>
      <c r="Q3392" s="19" t="n">
        <v>5.0</v>
      </c>
      <c r="R3392" s="19" t="n">
        <v>4.0</v>
      </c>
      <c r="S3392" s="19" t="n">
        <v>5.0</v>
      </c>
      <c r="T3392" s="19" t="n">
        <v>5.0</v>
      </c>
      <c r="U3392" s="19" t="n">
        <v>4.0</v>
      </c>
      <c r="V3392" s="19" t="n">
        <v>5.0</v>
      </c>
    </row>
    <row r="3393">
      <c r="B3393" s="8" t="s">
        <v>637</v>
      </c>
      <c r="C3393" s="15" t="n">
        <v>3.0</v>
      </c>
      <c r="D3393" s="15" t="n">
        <v>3.0</v>
      </c>
      <c r="E3393" s="15" t="n">
        <v>2.0</v>
      </c>
      <c r="F3393" s="15" t="n">
        <v>4.0</v>
      </c>
      <c r="G3393" s="15" t="n">
        <v>3.0</v>
      </c>
      <c r="H3393" s="15" t="n">
        <v>2.0</v>
      </c>
      <c r="I3393" s="15" t="n">
        <v>2.0</v>
      </c>
      <c r="J3393" s="15" t="n">
        <v>2.0</v>
      </c>
      <c r="K3393" s="15" t="n">
        <v>2.0</v>
      </c>
      <c r="L3393" s="15" t="n">
        <v>3.0</v>
      </c>
      <c r="M3393" s="15" t="n">
        <v>3.0</v>
      </c>
      <c r="N3393" s="15" t="n">
        <v>2.0</v>
      </c>
      <c r="O3393" s="15" t="n">
        <v>2.0</v>
      </c>
      <c r="P3393" s="15" t="n">
        <v>3.0</v>
      </c>
      <c r="Q3393" s="15" t="n">
        <v>3.0</v>
      </c>
      <c r="R3393" s="15" t="n">
        <v>3.0</v>
      </c>
      <c r="S3393" s="15" t="n">
        <v>2.0</v>
      </c>
      <c r="T3393" s="15" t="n">
        <v>2.0</v>
      </c>
      <c r="U3393" s="15" t="n">
        <v>3.0</v>
      </c>
      <c r="V3393" s="15" t="n">
        <v>2.0</v>
      </c>
    </row>
    <row r="3394">
      <c r="B3394" s="8" t="s">
        <v>638</v>
      </c>
      <c r="C3394" s="19" t="n">
        <v>5.0</v>
      </c>
      <c r="D3394" s="19" t="n">
        <v>4.0</v>
      </c>
      <c r="E3394" s="19" t="n">
        <v>4.0</v>
      </c>
      <c r="F3394" s="19" t="n">
        <v>5.0</v>
      </c>
      <c r="G3394" s="19" t="n">
        <v>4.0</v>
      </c>
      <c r="H3394" s="19" t="n">
        <v>4.0</v>
      </c>
      <c r="I3394" s="19" t="n">
        <v>4.0</v>
      </c>
      <c r="J3394" s="19" t="n">
        <v>5.0</v>
      </c>
      <c r="K3394" s="19" t="n">
        <v>4.0</v>
      </c>
      <c r="L3394" s="19" t="n">
        <v>5.0</v>
      </c>
      <c r="M3394" s="19" t="n">
        <v>4.0</v>
      </c>
      <c r="N3394" s="19" t="n">
        <v>4.0</v>
      </c>
      <c r="O3394" s="19" t="n">
        <v>4.0</v>
      </c>
      <c r="P3394" s="19" t="n">
        <v>4.0</v>
      </c>
      <c r="Q3394" s="19" t="n">
        <v>4.0</v>
      </c>
      <c r="R3394" s="19" t="n">
        <v>4.0</v>
      </c>
      <c r="S3394" s="19" t="n">
        <v>5.0</v>
      </c>
      <c r="T3394" s="19" t="n">
        <v>4.0</v>
      </c>
      <c r="U3394" s="19" t="n">
        <v>5.0</v>
      </c>
      <c r="V3394" s="19" t="n">
        <v>4.0</v>
      </c>
    </row>
    <row r="3395">
      <c r="B3395" s="8" t="s">
        <v>639</v>
      </c>
      <c r="C3395" s="15" t="n">
        <v>5.0</v>
      </c>
      <c r="D3395" s="15" t="n">
        <v>4.0</v>
      </c>
      <c r="E3395" s="15" t="n">
        <v>5.0</v>
      </c>
      <c r="F3395" s="15" t="n">
        <v>5.0</v>
      </c>
      <c r="G3395" s="15" t="n">
        <v>4.0</v>
      </c>
      <c r="H3395" s="15" t="n">
        <v>5.0</v>
      </c>
      <c r="I3395" s="15" t="n">
        <v>5.0</v>
      </c>
      <c r="J3395" s="15" t="n">
        <v>5.0</v>
      </c>
      <c r="K3395" s="15" t="n">
        <v>4.0</v>
      </c>
      <c r="L3395" s="15" t="n">
        <v>5.0</v>
      </c>
      <c r="M3395" s="15" t="n">
        <v>5.0</v>
      </c>
      <c r="N3395" s="15" t="n">
        <v>5.0</v>
      </c>
      <c r="O3395" s="15" t="n">
        <v>4.0</v>
      </c>
      <c r="P3395" s="15" t="n">
        <v>4.0</v>
      </c>
      <c r="Q3395" s="15" t="n">
        <v>5.0</v>
      </c>
      <c r="R3395" s="15" t="n">
        <v>5.0</v>
      </c>
      <c r="S3395" s="15" t="n">
        <v>4.0</v>
      </c>
      <c r="T3395" s="15" t="n">
        <v>5.0</v>
      </c>
      <c r="U3395" s="15" t="n">
        <v>5.0</v>
      </c>
      <c r="V3395" s="15" t="n">
        <v>5.0</v>
      </c>
    </row>
    <row r="3396">
      <c r="B3396" s="8" t="s">
        <v>640</v>
      </c>
      <c r="C3396" s="19" t="n">
        <v>5.0</v>
      </c>
      <c r="D3396" s="19" t="n">
        <v>5.0</v>
      </c>
      <c r="E3396" s="19" t="n">
        <v>5.0</v>
      </c>
      <c r="F3396" s="19" t="n">
        <v>5.0</v>
      </c>
      <c r="G3396" s="19" t="n">
        <v>5.0</v>
      </c>
      <c r="H3396" s="19" t="n">
        <v>5.0</v>
      </c>
      <c r="I3396" s="19" t="n">
        <v>5.0</v>
      </c>
      <c r="J3396" s="19" t="n">
        <v>5.0</v>
      </c>
      <c r="K3396" s="19" t="n">
        <v>5.0</v>
      </c>
      <c r="L3396" s="19" t="n">
        <v>5.0</v>
      </c>
      <c r="M3396" s="19" t="n">
        <v>5.0</v>
      </c>
      <c r="N3396" s="19" t="n">
        <v>5.0</v>
      </c>
      <c r="O3396" s="19" t="n">
        <v>5.0</v>
      </c>
      <c r="P3396" s="19" t="n">
        <v>5.0</v>
      </c>
      <c r="Q3396" s="19" t="n">
        <v>5.0</v>
      </c>
      <c r="R3396" s="19" t="n">
        <v>5.0</v>
      </c>
      <c r="S3396" s="19" t="n">
        <v>5.0</v>
      </c>
      <c r="T3396" s="19" t="n">
        <v>5.0</v>
      </c>
      <c r="U3396" s="19" t="n">
        <v>5.0</v>
      </c>
      <c r="V3396" s="19" t="n">
        <v>5.0</v>
      </c>
    </row>
    <row r="3397">
      <c r="B3397" s="8" t="s">
        <v>641</v>
      </c>
      <c r="C3397" s="15" t="n">
        <v>3.0</v>
      </c>
      <c r="D3397" s="15" t="n">
        <v>4.0</v>
      </c>
      <c r="E3397" s="15" t="n">
        <v>4.0</v>
      </c>
      <c r="F3397" s="15" t="n">
        <v>5.0</v>
      </c>
      <c r="G3397" s="15" t="n">
        <v>4.0</v>
      </c>
      <c r="H3397" s="15" t="n">
        <v>4.0</v>
      </c>
      <c r="I3397" s="15" t="n">
        <v>4.0</v>
      </c>
      <c r="J3397" s="15" t="n">
        <v>5.0</v>
      </c>
      <c r="K3397" s="15" t="n">
        <v>5.0</v>
      </c>
      <c r="L3397" s="15" t="n">
        <v>4.0</v>
      </c>
      <c r="M3397" s="15" t="n">
        <v>5.0</v>
      </c>
      <c r="N3397" s="15" t="n">
        <v>4.0</v>
      </c>
      <c r="O3397" s="15" t="n">
        <v>5.0</v>
      </c>
      <c r="P3397" s="15" t="n">
        <v>5.0</v>
      </c>
      <c r="Q3397" s="15" t="n">
        <v>4.0</v>
      </c>
      <c r="R3397" s="15" t="n">
        <v>3.0</v>
      </c>
      <c r="S3397" s="15" t="n">
        <v>4.0</v>
      </c>
      <c r="T3397" s="15" t="n">
        <v>4.0</v>
      </c>
      <c r="U3397" s="15" t="n">
        <v>5.0</v>
      </c>
      <c r="V3397" s="15" t="n">
        <v>4.0</v>
      </c>
    </row>
    <row r="3398">
      <c r="B3398" s="8" t="s">
        <v>642</v>
      </c>
      <c r="C3398" s="19" t="n">
        <v>4.0</v>
      </c>
      <c r="D3398" s="19" t="n">
        <v>4.0</v>
      </c>
      <c r="E3398" s="19" t="n">
        <v>4.0</v>
      </c>
      <c r="F3398" s="19" t="n">
        <v>4.0</v>
      </c>
      <c r="G3398" s="19" t="n">
        <v>4.0</v>
      </c>
      <c r="H3398" s="19" t="n">
        <v>4.0</v>
      </c>
      <c r="I3398" s="19" t="n">
        <v>4.0</v>
      </c>
      <c r="J3398" s="19" t="n">
        <v>4.0</v>
      </c>
      <c r="K3398" s="19" t="n">
        <v>4.0</v>
      </c>
      <c r="L3398" s="19" t="n">
        <v>4.0</v>
      </c>
      <c r="M3398" s="19" t="n">
        <v>4.0</v>
      </c>
      <c r="N3398" s="19" t="n">
        <v>4.0</v>
      </c>
      <c r="O3398" s="19" t="n">
        <v>4.0</v>
      </c>
      <c r="P3398" s="19" t="n">
        <v>4.0</v>
      </c>
      <c r="Q3398" s="19" t="n">
        <v>4.0</v>
      </c>
      <c r="R3398" s="19" t="n">
        <v>4.0</v>
      </c>
      <c r="S3398" s="19" t="n">
        <v>4.0</v>
      </c>
      <c r="T3398" s="19" t="n">
        <v>4.0</v>
      </c>
      <c r="U3398" s="19" t="n">
        <v>4.0</v>
      </c>
      <c r="V3398" s="19" t="n">
        <v>4.0</v>
      </c>
    </row>
    <row r="3399">
      <c r="B3399" s="8" t="s">
        <v>643</v>
      </c>
      <c r="C3399" s="15" t="n">
        <v>4.0</v>
      </c>
      <c r="D3399" s="15" t="n">
        <v>5.0</v>
      </c>
      <c r="E3399" s="15" t="n">
        <v>4.0</v>
      </c>
      <c r="F3399" s="15" t="n">
        <v>5.0</v>
      </c>
      <c r="G3399" s="15" t="n">
        <v>4.0</v>
      </c>
      <c r="H3399" s="15" t="n">
        <v>5.0</v>
      </c>
      <c r="I3399" s="15" t="n">
        <v>4.0</v>
      </c>
      <c r="J3399" s="15" t="n">
        <v>5.0</v>
      </c>
      <c r="K3399" s="15" t="n">
        <v>4.0</v>
      </c>
      <c r="L3399" s="15" t="n">
        <v>5.0</v>
      </c>
      <c r="M3399" s="15" t="n">
        <v>4.0</v>
      </c>
      <c r="N3399" s="15" t="n">
        <v>5.0</v>
      </c>
      <c r="O3399" s="15" t="n">
        <v>4.0</v>
      </c>
      <c r="P3399" s="15" t="n">
        <v>5.0</v>
      </c>
      <c r="Q3399" s="15" t="n">
        <v>4.0</v>
      </c>
      <c r="R3399" s="15" t="n">
        <v>5.0</v>
      </c>
      <c r="S3399" s="15" t="n">
        <v>4.0</v>
      </c>
      <c r="T3399" s="15" t="n">
        <v>5.0</v>
      </c>
      <c r="U3399" s="15" t="n">
        <v>4.0</v>
      </c>
      <c r="V3399" s="15" t="n">
        <v>5.0</v>
      </c>
    </row>
    <row r="3400">
      <c r="B3400" s="8" t="s">
        <v>644</v>
      </c>
      <c r="C3400" s="19" t="n">
        <v>3.0</v>
      </c>
      <c r="D3400" s="19" t="n">
        <v>3.0</v>
      </c>
      <c r="E3400" s="19" t="n">
        <v>4.0</v>
      </c>
      <c r="F3400" s="19" t="n">
        <v>3.0</v>
      </c>
      <c r="G3400" s="19" t="n">
        <v>4.0</v>
      </c>
      <c r="H3400" s="19" t="n">
        <v>4.0</v>
      </c>
      <c r="I3400" s="19" t="n">
        <v>5.0</v>
      </c>
      <c r="J3400" s="19" t="n">
        <v>4.0</v>
      </c>
      <c r="K3400" s="19" t="n">
        <v>3.0</v>
      </c>
      <c r="L3400" s="19" t="n">
        <v>4.0</v>
      </c>
      <c r="M3400" s="19" t="n">
        <v>3.0</v>
      </c>
      <c r="N3400" s="19" t="n">
        <v>3.0</v>
      </c>
      <c r="O3400" s="19" t="n">
        <v>4.0</v>
      </c>
      <c r="P3400" s="19" t="n">
        <v>4.0</v>
      </c>
      <c r="Q3400" s="19" t="n">
        <v>4.0</v>
      </c>
      <c r="R3400" s="19" t="n">
        <v>3.0</v>
      </c>
      <c r="S3400" s="19" t="n">
        <v>3.0</v>
      </c>
      <c r="T3400" s="19" t="n">
        <v>3.0</v>
      </c>
      <c r="U3400" s="19" t="n">
        <v>3.0</v>
      </c>
      <c r="V3400" s="19" t="n">
        <v>4.0</v>
      </c>
    </row>
    <row r="3401">
      <c r="B3401" s="8" t="s">
        <v>645</v>
      </c>
      <c r="C3401" s="15" t="n">
        <v>5.0</v>
      </c>
      <c r="D3401" s="15" t="n">
        <v>5.0</v>
      </c>
      <c r="E3401" s="15" t="n">
        <v>5.0</v>
      </c>
      <c r="F3401" s="15" t="n">
        <v>5.0</v>
      </c>
      <c r="G3401" s="15" t="n">
        <v>5.0</v>
      </c>
      <c r="H3401" s="15" t="n">
        <v>5.0</v>
      </c>
      <c r="I3401" s="15" t="n">
        <v>5.0</v>
      </c>
      <c r="J3401" s="15" t="n">
        <v>5.0</v>
      </c>
      <c r="K3401" s="15" t="n">
        <v>5.0</v>
      </c>
      <c r="L3401" s="15" t="n">
        <v>5.0</v>
      </c>
      <c r="M3401" s="15" t="n">
        <v>5.0</v>
      </c>
      <c r="N3401" s="15" t="n">
        <v>5.0</v>
      </c>
      <c r="O3401" s="15" t="n">
        <v>5.0</v>
      </c>
      <c r="P3401" s="15" t="n">
        <v>5.0</v>
      </c>
      <c r="Q3401" s="15" t="n">
        <v>5.0</v>
      </c>
      <c r="R3401" s="15" t="n">
        <v>5.0</v>
      </c>
      <c r="S3401" s="15" t="n">
        <v>5.0</v>
      </c>
      <c r="T3401" s="15" t="n">
        <v>5.0</v>
      </c>
      <c r="U3401" s="15" t="n">
        <v>5.0</v>
      </c>
      <c r="V3401" s="15" t="n">
        <v>5.0</v>
      </c>
    </row>
    <row r="3402">
      <c r="B3402" s="8" t="s">
        <v>646</v>
      </c>
      <c r="C3402" s="19" t="n">
        <v>5.0</v>
      </c>
      <c r="D3402" s="19" t="n">
        <v>5.0</v>
      </c>
      <c r="E3402" s="19" t="n">
        <v>4.0</v>
      </c>
      <c r="F3402" s="19" t="n">
        <v>5.0</v>
      </c>
      <c r="G3402" s="19" t="n">
        <v>4.0</v>
      </c>
      <c r="H3402" s="19" t="n">
        <v>5.0</v>
      </c>
      <c r="I3402" s="19" t="n">
        <v>5.0</v>
      </c>
      <c r="J3402" s="19" t="n">
        <v>4.0</v>
      </c>
      <c r="K3402" s="19" t="n">
        <v>5.0</v>
      </c>
      <c r="L3402" s="19" t="n">
        <v>4.0</v>
      </c>
      <c r="M3402" s="19" t="n">
        <v>5.0</v>
      </c>
      <c r="N3402" s="19" t="n">
        <v>4.0</v>
      </c>
      <c r="O3402" s="19" t="n">
        <v>5.0</v>
      </c>
      <c r="P3402" s="19" t="n">
        <v>5.0</v>
      </c>
      <c r="Q3402" s="19" t="n">
        <v>5.0</v>
      </c>
      <c r="R3402" s="19" t="n">
        <v>4.0</v>
      </c>
      <c r="S3402" s="19" t="n">
        <v>5.0</v>
      </c>
      <c r="T3402" s="19" t="n">
        <v>5.0</v>
      </c>
      <c r="U3402" s="19" t="n">
        <v>5.0</v>
      </c>
      <c r="V3402" s="19" t="n">
        <v>5.0</v>
      </c>
    </row>
    <row r="3403">
      <c r="B3403" s="8" t="s">
        <v>647</v>
      </c>
      <c r="C3403" s="15" t="n">
        <v>4.0</v>
      </c>
      <c r="D3403" s="15" t="n">
        <v>4.0</v>
      </c>
      <c r="E3403" s="15" t="n">
        <v>4.0</v>
      </c>
      <c r="F3403" s="15" t="n">
        <v>4.0</v>
      </c>
      <c r="G3403" s="15" t="n">
        <v>4.0</v>
      </c>
      <c r="H3403" s="15" t="n">
        <v>4.0</v>
      </c>
      <c r="I3403" s="15" t="n">
        <v>4.0</v>
      </c>
      <c r="J3403" s="15" t="n">
        <v>4.0</v>
      </c>
      <c r="K3403" s="15" t="n">
        <v>4.0</v>
      </c>
      <c r="L3403" s="15" t="n">
        <v>4.0</v>
      </c>
      <c r="M3403" s="15" t="n">
        <v>4.0</v>
      </c>
      <c r="N3403" s="15" t="n">
        <v>4.0</v>
      </c>
      <c r="O3403" s="15" t="n">
        <v>4.0</v>
      </c>
      <c r="P3403" s="15" t="n">
        <v>4.0</v>
      </c>
      <c r="Q3403" s="15" t="n">
        <v>4.0</v>
      </c>
      <c r="R3403" s="15" t="n">
        <v>4.0</v>
      </c>
      <c r="S3403" s="15" t="n">
        <v>4.0</v>
      </c>
      <c r="T3403" s="15" t="n">
        <v>4.0</v>
      </c>
      <c r="U3403" s="15" t="n">
        <v>4.0</v>
      </c>
      <c r="V3403" s="15" t="n">
        <v>4.0</v>
      </c>
    </row>
    <row r="3404">
      <c r="B3404" s="8" t="s">
        <v>648</v>
      </c>
      <c r="C3404" s="19" t="n">
        <v>4.0</v>
      </c>
      <c r="D3404" s="19" t="n">
        <v>5.0</v>
      </c>
      <c r="E3404" s="19" t="n">
        <v>5.0</v>
      </c>
      <c r="F3404" s="19" t="n">
        <v>5.0</v>
      </c>
      <c r="G3404" s="19" t="n">
        <v>5.0</v>
      </c>
      <c r="H3404" s="19" t="n">
        <v>5.0</v>
      </c>
      <c r="I3404" s="19" t="n">
        <v>5.0</v>
      </c>
      <c r="J3404" s="19" t="n">
        <v>5.0</v>
      </c>
      <c r="K3404" s="19" t="n">
        <v>5.0</v>
      </c>
      <c r="L3404" s="19" t="n">
        <v>5.0</v>
      </c>
      <c r="M3404" s="19" t="n">
        <v>5.0</v>
      </c>
      <c r="N3404" s="19" t="n">
        <v>5.0</v>
      </c>
      <c r="O3404" s="19" t="n">
        <v>5.0</v>
      </c>
      <c r="P3404" s="19" t="n">
        <v>4.0</v>
      </c>
      <c r="Q3404" s="19" t="n">
        <v>5.0</v>
      </c>
      <c r="R3404" s="19" t="n">
        <v>4.0</v>
      </c>
      <c r="S3404" s="19" t="n">
        <v>4.0</v>
      </c>
      <c r="T3404" s="19" t="n">
        <v>5.0</v>
      </c>
      <c r="U3404" s="19" t="n">
        <v>5.0</v>
      </c>
      <c r="V3404" s="19" t="n">
        <v>5.0</v>
      </c>
    </row>
    <row r="3405">
      <c r="B3405" s="8" t="s">
        <v>649</v>
      </c>
      <c r="C3405" s="15" t="n">
        <v>4.0</v>
      </c>
      <c r="D3405" s="15" t="n">
        <v>5.0</v>
      </c>
      <c r="E3405" s="15" t="n">
        <v>4.0</v>
      </c>
      <c r="F3405" s="15" t="n">
        <v>4.0</v>
      </c>
      <c r="G3405" s="15" t="n">
        <v>4.0</v>
      </c>
      <c r="H3405" s="15" t="n">
        <v>4.0</v>
      </c>
      <c r="I3405" s="15" t="n">
        <v>5.0</v>
      </c>
      <c r="J3405" s="15" t="n">
        <v>4.0</v>
      </c>
      <c r="K3405" s="15" t="n">
        <v>5.0</v>
      </c>
      <c r="L3405" s="15" t="n">
        <v>4.0</v>
      </c>
      <c r="M3405" s="15" t="n">
        <v>5.0</v>
      </c>
      <c r="N3405" s="15" t="n">
        <v>5.0</v>
      </c>
      <c r="O3405" s="15" t="n">
        <v>4.0</v>
      </c>
      <c r="P3405" s="15" t="n">
        <v>4.0</v>
      </c>
      <c r="Q3405" s="15" t="n">
        <v>5.0</v>
      </c>
      <c r="R3405" s="15" t="n">
        <v>5.0</v>
      </c>
      <c r="S3405" s="15" t="n">
        <v>5.0</v>
      </c>
      <c r="T3405" s="15" t="n">
        <v>5.0</v>
      </c>
      <c r="U3405" s="15" t="n">
        <v>4.0</v>
      </c>
      <c r="V3405" s="15" t="n">
        <v>4.0</v>
      </c>
    </row>
    <row r="3406">
      <c r="B3406" s="8" t="s">
        <v>650</v>
      </c>
      <c r="C3406" s="19" t="n">
        <v>4.0</v>
      </c>
      <c r="D3406" s="19" t="n">
        <v>4.0</v>
      </c>
      <c r="E3406" s="19" t="n">
        <v>4.0</v>
      </c>
      <c r="F3406" s="19" t="n">
        <v>5.0</v>
      </c>
      <c r="G3406" s="19" t="n">
        <v>4.0</v>
      </c>
      <c r="H3406" s="19" t="n">
        <v>5.0</v>
      </c>
      <c r="I3406" s="19" t="n">
        <v>4.0</v>
      </c>
      <c r="J3406" s="19" t="n">
        <v>5.0</v>
      </c>
      <c r="K3406" s="19" t="n">
        <v>4.0</v>
      </c>
      <c r="L3406" s="19" t="n">
        <v>5.0</v>
      </c>
      <c r="M3406" s="19" t="n">
        <v>4.0</v>
      </c>
      <c r="N3406" s="19" t="n">
        <v>5.0</v>
      </c>
      <c r="O3406" s="19" t="n">
        <v>4.0</v>
      </c>
      <c r="P3406" s="19" t="n">
        <v>5.0</v>
      </c>
      <c r="Q3406" s="19" t="n">
        <v>4.0</v>
      </c>
      <c r="R3406" s="19" t="n">
        <v>5.0</v>
      </c>
      <c r="S3406" s="19" t="n">
        <v>4.0</v>
      </c>
      <c r="T3406" s="19" t="n">
        <v>5.0</v>
      </c>
      <c r="U3406" s="19" t="n">
        <v>4.0</v>
      </c>
      <c r="V3406" s="19" t="n">
        <v>5.0</v>
      </c>
    </row>
    <row r="3407">
      <c r="B3407" s="8" t="s">
        <v>651</v>
      </c>
      <c r="C3407" s="15" t="n">
        <v>5.0</v>
      </c>
      <c r="D3407" s="15" t="n">
        <v>5.0</v>
      </c>
      <c r="E3407" s="15" t="n">
        <v>5.0</v>
      </c>
      <c r="F3407" s="15" t="n">
        <v>5.0</v>
      </c>
      <c r="G3407" s="15" t="n">
        <v>5.0</v>
      </c>
      <c r="H3407" s="15" t="n">
        <v>5.0</v>
      </c>
      <c r="I3407" s="15" t="n">
        <v>5.0</v>
      </c>
      <c r="J3407" s="15" t="n">
        <v>5.0</v>
      </c>
      <c r="K3407" s="15" t="n">
        <v>5.0</v>
      </c>
      <c r="L3407" s="15" t="n">
        <v>4.0</v>
      </c>
      <c r="M3407" s="15" t="n">
        <v>5.0</v>
      </c>
      <c r="N3407" s="15" t="n">
        <v>4.0</v>
      </c>
      <c r="O3407" s="15" t="n">
        <v>4.0</v>
      </c>
      <c r="P3407" s="15" t="n">
        <v>4.0</v>
      </c>
      <c r="Q3407" s="15" t="n">
        <v>4.0</v>
      </c>
      <c r="R3407" s="15" t="n">
        <v>4.0</v>
      </c>
      <c r="S3407" s="15" t="n">
        <v>4.0</v>
      </c>
      <c r="T3407" s="15" t="n">
        <v>4.0</v>
      </c>
      <c r="U3407" s="15" t="n">
        <v>5.0</v>
      </c>
      <c r="V3407" s="15" t="n">
        <v>5.0</v>
      </c>
    </row>
    <row r="3408">
      <c r="B3408" s="8" t="s">
        <v>652</v>
      </c>
      <c r="C3408" s="19" t="n">
        <v>5.0</v>
      </c>
      <c r="D3408" s="19" t="n">
        <v>4.0</v>
      </c>
      <c r="E3408" s="19" t="n">
        <v>5.0</v>
      </c>
      <c r="F3408" s="19" t="n">
        <v>4.0</v>
      </c>
      <c r="G3408" s="19" t="n">
        <v>5.0</v>
      </c>
      <c r="H3408" s="19" t="n">
        <v>4.0</v>
      </c>
      <c r="I3408" s="19" t="n">
        <v>5.0</v>
      </c>
      <c r="J3408" s="19" t="n">
        <v>4.0</v>
      </c>
      <c r="K3408" s="19" t="n">
        <v>4.0</v>
      </c>
      <c r="L3408" s="19" t="n">
        <v>5.0</v>
      </c>
      <c r="M3408" s="19" t="n">
        <v>5.0</v>
      </c>
      <c r="N3408" s="19" t="n">
        <v>5.0</v>
      </c>
      <c r="O3408" s="19" t="n">
        <v>4.0</v>
      </c>
      <c r="P3408" s="19" t="n">
        <v>4.0</v>
      </c>
      <c r="Q3408" s="19" t="n">
        <v>5.0</v>
      </c>
      <c r="R3408" s="19" t="n">
        <v>4.0</v>
      </c>
      <c r="S3408" s="19" t="n">
        <v>5.0</v>
      </c>
      <c r="T3408" s="19" t="n">
        <v>5.0</v>
      </c>
      <c r="U3408" s="19" t="n">
        <v>4.0</v>
      </c>
      <c r="V3408" s="19" t="n">
        <v>4.0</v>
      </c>
    </row>
    <row r="3409">
      <c r="B3409" s="8" t="s">
        <v>653</v>
      </c>
      <c r="C3409" s="15" t="n">
        <v>4.0</v>
      </c>
      <c r="D3409" s="15" t="n">
        <v>5.0</v>
      </c>
      <c r="E3409" s="15" t="n">
        <v>4.0</v>
      </c>
      <c r="F3409" s="15" t="n">
        <v>4.0</v>
      </c>
      <c r="G3409" s="15" t="n">
        <v>4.0</v>
      </c>
      <c r="H3409" s="15" t="n">
        <v>4.0</v>
      </c>
      <c r="I3409" s="15" t="n">
        <v>4.0</v>
      </c>
      <c r="J3409" s="15" t="n">
        <v>5.0</v>
      </c>
      <c r="K3409" s="15" t="n">
        <v>4.0</v>
      </c>
      <c r="L3409" s="15" t="n">
        <v>5.0</v>
      </c>
      <c r="M3409" s="15" t="n">
        <v>5.0</v>
      </c>
      <c r="N3409" s="15" t="n">
        <v>5.0</v>
      </c>
      <c r="O3409" s="15" t="n">
        <v>4.0</v>
      </c>
      <c r="P3409" s="15" t="n">
        <v>4.0</v>
      </c>
      <c r="Q3409" s="15" t="n">
        <v>4.0</v>
      </c>
      <c r="R3409" s="15" t="n">
        <v>5.0</v>
      </c>
      <c r="S3409" s="15" t="n">
        <v>5.0</v>
      </c>
      <c r="T3409" s="15" t="n">
        <v>5.0</v>
      </c>
      <c r="U3409" s="15" t="n">
        <v>5.0</v>
      </c>
      <c r="V3409" s="15" t="n">
        <v>5.0</v>
      </c>
    </row>
    <row r="3410">
      <c r="B3410" s="8" t="s">
        <v>654</v>
      </c>
      <c r="C3410" s="19" t="n">
        <v>5.0</v>
      </c>
      <c r="D3410" s="19" t="n">
        <v>4.0</v>
      </c>
      <c r="E3410" s="19" t="n">
        <v>5.0</v>
      </c>
      <c r="F3410" s="19" t="n">
        <v>5.0</v>
      </c>
      <c r="G3410" s="19" t="n">
        <v>4.0</v>
      </c>
      <c r="H3410" s="19" t="n">
        <v>5.0</v>
      </c>
      <c r="I3410" s="19" t="n">
        <v>5.0</v>
      </c>
      <c r="J3410" s="19" t="n">
        <v>5.0</v>
      </c>
      <c r="K3410" s="19" t="n">
        <v>5.0</v>
      </c>
      <c r="L3410" s="19" t="n">
        <v>5.0</v>
      </c>
      <c r="M3410" s="19" t="n">
        <v>5.0</v>
      </c>
      <c r="N3410" s="19" t="n">
        <v>4.0</v>
      </c>
      <c r="O3410" s="19" t="n">
        <v>4.0</v>
      </c>
      <c r="P3410" s="19" t="n">
        <v>5.0</v>
      </c>
      <c r="Q3410" s="19" t="n">
        <v>5.0</v>
      </c>
      <c r="R3410" s="19" t="n">
        <v>5.0</v>
      </c>
      <c r="S3410" s="19" t="n">
        <v>4.0</v>
      </c>
      <c r="T3410" s="19" t="n">
        <v>5.0</v>
      </c>
      <c r="U3410" s="19" t="n">
        <v>5.0</v>
      </c>
      <c r="V3410" s="19" t="n">
        <v>5.0</v>
      </c>
    </row>
    <row r="3411">
      <c r="B3411" s="8" t="s">
        <v>655</v>
      </c>
      <c r="C3411" s="15" t="n">
        <v>4.0</v>
      </c>
      <c r="D3411" s="15" t="n">
        <v>4.0</v>
      </c>
      <c r="E3411" s="15" t="n">
        <v>4.0</v>
      </c>
      <c r="F3411" s="15" t="n">
        <v>3.0</v>
      </c>
      <c r="G3411" s="15" t="n">
        <v>4.0</v>
      </c>
      <c r="H3411" s="15" t="n">
        <v>4.0</v>
      </c>
      <c r="I3411" s="15" t="n">
        <v>4.0</v>
      </c>
      <c r="J3411" s="15" t="n">
        <v>5.0</v>
      </c>
      <c r="K3411" s="15" t="n">
        <v>4.0</v>
      </c>
      <c r="L3411" s="15" t="n">
        <v>4.0</v>
      </c>
      <c r="M3411" s="15" t="n">
        <v>4.0</v>
      </c>
      <c r="N3411" s="15" t="n">
        <v>4.0</v>
      </c>
      <c r="O3411" s="15" t="n">
        <v>4.0</v>
      </c>
      <c r="P3411" s="15" t="n">
        <v>4.0</v>
      </c>
      <c r="Q3411" s="15" t="n">
        <v>4.0</v>
      </c>
      <c r="R3411" s="15" t="n">
        <v>4.0</v>
      </c>
      <c r="S3411" s="15" t="n">
        <v>4.0</v>
      </c>
      <c r="T3411" s="15" t="n">
        <v>4.0</v>
      </c>
      <c r="U3411" s="15" t="n">
        <v>4.0</v>
      </c>
      <c r="V3411" s="15" t="n">
        <v>4.0</v>
      </c>
    </row>
    <row r="3412">
      <c r="B3412" s="8" t="s">
        <v>656</v>
      </c>
      <c r="C3412" s="19" t="n">
        <v>4.0</v>
      </c>
      <c r="D3412" s="19" t="n">
        <v>4.0</v>
      </c>
      <c r="E3412" s="19" t="n">
        <v>4.0</v>
      </c>
      <c r="F3412" s="19" t="n">
        <v>4.0</v>
      </c>
      <c r="G3412" s="19" t="n">
        <v>3.0</v>
      </c>
      <c r="H3412" s="19" t="n">
        <v>3.0</v>
      </c>
      <c r="I3412" s="19" t="n">
        <v>4.0</v>
      </c>
      <c r="J3412" s="19" t="n">
        <v>3.0</v>
      </c>
      <c r="K3412" s="19" t="n">
        <v>3.0</v>
      </c>
      <c r="L3412" s="19" t="n">
        <v>4.0</v>
      </c>
      <c r="M3412" s="19" t="n">
        <v>4.0</v>
      </c>
      <c r="N3412" s="19" t="n">
        <v>3.0</v>
      </c>
      <c r="O3412" s="19" t="n">
        <v>3.0</v>
      </c>
      <c r="P3412" s="19" t="n">
        <v>3.0</v>
      </c>
      <c r="Q3412" s="19" t="n">
        <v>3.0</v>
      </c>
      <c r="R3412" s="19" t="n">
        <v>4.0</v>
      </c>
      <c r="S3412" s="19" t="n">
        <v>3.0</v>
      </c>
      <c r="T3412" s="19" t="n">
        <v>3.0</v>
      </c>
      <c r="U3412" s="19" t="n">
        <v>3.0</v>
      </c>
      <c r="V3412" s="19" t="n">
        <v>3.0</v>
      </c>
    </row>
    <row r="3413">
      <c r="B3413" s="8" t="s">
        <v>657</v>
      </c>
      <c r="C3413" s="15" t="n">
        <v>3.0</v>
      </c>
      <c r="D3413" s="15" t="n">
        <v>3.0</v>
      </c>
      <c r="E3413" s="15" t="n">
        <v>3.0</v>
      </c>
      <c r="F3413" s="15" t="n">
        <v>2.0</v>
      </c>
      <c r="G3413" s="15" t="n">
        <v>2.0</v>
      </c>
      <c r="H3413" s="15" t="n">
        <v>3.0</v>
      </c>
      <c r="I3413" s="15" t="n">
        <v>2.0</v>
      </c>
      <c r="J3413" s="15" t="n">
        <v>2.0</v>
      </c>
      <c r="K3413" s="15" t="n">
        <v>2.0</v>
      </c>
      <c r="L3413" s="15" t="n">
        <v>2.0</v>
      </c>
      <c r="M3413" s="15" t="n">
        <v>2.0</v>
      </c>
      <c r="N3413" s="15" t="n">
        <v>3.0</v>
      </c>
      <c r="O3413" s="15" t="n">
        <v>3.0</v>
      </c>
      <c r="P3413" s="15" t="n">
        <v>3.0</v>
      </c>
      <c r="Q3413" s="15" t="n">
        <v>2.0</v>
      </c>
      <c r="R3413" s="15" t="n">
        <v>2.0</v>
      </c>
      <c r="S3413" s="15" t="n">
        <v>3.0</v>
      </c>
      <c r="T3413" s="15" t="n">
        <v>3.0</v>
      </c>
      <c r="U3413" s="15" t="n">
        <v>3.0</v>
      </c>
      <c r="V3413" s="15" t="n">
        <v>2.0</v>
      </c>
    </row>
    <row r="3414">
      <c r="B3414" s="8" t="s">
        <v>658</v>
      </c>
      <c r="C3414" s="19" t="n">
        <v>3.0</v>
      </c>
      <c r="D3414" s="19" t="n">
        <v>3.0</v>
      </c>
      <c r="E3414" s="19" t="n">
        <v>3.0</v>
      </c>
      <c r="F3414" s="19" t="n">
        <v>3.0</v>
      </c>
      <c r="G3414" s="19" t="n">
        <v>3.0</v>
      </c>
      <c r="H3414" s="19" t="n">
        <v>3.0</v>
      </c>
      <c r="I3414" s="19" t="n">
        <v>3.0</v>
      </c>
      <c r="J3414" s="19" t="n">
        <v>3.0</v>
      </c>
      <c r="K3414" s="19" t="n">
        <v>3.0</v>
      </c>
      <c r="L3414" s="19" t="n">
        <v>3.0</v>
      </c>
      <c r="M3414" s="19" t="n">
        <v>3.0</v>
      </c>
      <c r="N3414" s="19" t="n">
        <v>3.0</v>
      </c>
      <c r="O3414" s="19" t="n">
        <v>3.0</v>
      </c>
      <c r="P3414" s="19" t="n">
        <v>3.0</v>
      </c>
      <c r="Q3414" s="19" t="n">
        <v>3.0</v>
      </c>
      <c r="R3414" s="19" t="n">
        <v>3.0</v>
      </c>
      <c r="S3414" s="19" t="n">
        <v>3.0</v>
      </c>
      <c r="T3414" s="19" t="n">
        <v>3.0</v>
      </c>
      <c r="U3414" s="19" t="n">
        <v>3.0</v>
      </c>
      <c r="V3414" s="19" t="n">
        <v>3.0</v>
      </c>
    </row>
    <row r="3415">
      <c r="B3415" s="8" t="s">
        <v>659</v>
      </c>
      <c r="C3415" s="15" t="n">
        <v>3.0</v>
      </c>
      <c r="D3415" s="15" t="n">
        <v>3.0</v>
      </c>
      <c r="E3415" s="15" t="n">
        <v>3.0</v>
      </c>
      <c r="F3415" s="15" t="n">
        <v>3.0</v>
      </c>
      <c r="G3415" s="15" t="n">
        <v>3.0</v>
      </c>
      <c r="H3415" s="15" t="n">
        <v>3.0</v>
      </c>
      <c r="I3415" s="15" t="n">
        <v>3.0</v>
      </c>
      <c r="J3415" s="15" t="n">
        <v>2.0</v>
      </c>
      <c r="K3415" s="15" t="n">
        <v>4.0</v>
      </c>
      <c r="L3415" s="15" t="n">
        <v>2.0</v>
      </c>
      <c r="M3415" s="15" t="n">
        <v>2.0</v>
      </c>
      <c r="N3415" s="15" t="n">
        <v>4.0</v>
      </c>
      <c r="O3415" s="15" t="n">
        <v>4.0</v>
      </c>
      <c r="P3415" s="15" t="n">
        <v>4.0</v>
      </c>
      <c r="Q3415" s="15" t="n">
        <v>4.0</v>
      </c>
      <c r="R3415" s="15" t="n">
        <v>4.0</v>
      </c>
      <c r="S3415" s="15" t="n">
        <v>3.0</v>
      </c>
      <c r="T3415" s="15" t="n">
        <v>2.0</v>
      </c>
      <c r="U3415" s="15" t="n">
        <v>1.0</v>
      </c>
      <c r="V3415" s="15" t="n">
        <v>1.0</v>
      </c>
    </row>
    <row r="3416">
      <c r="B3416" s="8" t="s">
        <v>660</v>
      </c>
      <c r="C3416" s="19" t="n">
        <v>3.0</v>
      </c>
      <c r="D3416" s="19" t="n">
        <v>4.0</v>
      </c>
      <c r="E3416" s="19" t="n">
        <v>3.0</v>
      </c>
      <c r="F3416" s="19" t="n">
        <v>3.0</v>
      </c>
      <c r="G3416" s="19" t="n">
        <v>4.0</v>
      </c>
      <c r="H3416" s="19" t="n">
        <v>3.0</v>
      </c>
      <c r="I3416" s="19" t="n">
        <v>4.0</v>
      </c>
      <c r="J3416" s="19" t="n">
        <v>3.0</v>
      </c>
      <c r="K3416" s="19" t="n">
        <v>4.0</v>
      </c>
      <c r="L3416" s="19" t="n">
        <v>4.0</v>
      </c>
      <c r="M3416" s="19" t="n">
        <v>3.0</v>
      </c>
      <c r="N3416" s="19" t="n">
        <v>3.0</v>
      </c>
      <c r="O3416" s="19" t="n">
        <v>4.0</v>
      </c>
      <c r="P3416" s="19" t="n">
        <v>4.0</v>
      </c>
      <c r="Q3416" s="19" t="n">
        <v>4.0</v>
      </c>
      <c r="R3416" s="19" t="n">
        <v>3.0</v>
      </c>
      <c r="S3416" s="19" t="n">
        <v>4.0</v>
      </c>
      <c r="T3416" s="19" t="n">
        <v>4.0</v>
      </c>
      <c r="U3416" s="19" t="n">
        <v>4.0</v>
      </c>
      <c r="V3416" s="19" t="n">
        <v>4.0</v>
      </c>
    </row>
    <row r="3417">
      <c r="B3417" s="8" t="s">
        <v>661</v>
      </c>
      <c r="C3417" s="15" t="n">
        <v>3.0</v>
      </c>
      <c r="D3417" s="15" t="n">
        <v>3.0</v>
      </c>
      <c r="E3417" s="15" t="n">
        <v>4.0</v>
      </c>
      <c r="F3417" s="15" t="n">
        <v>3.0</v>
      </c>
      <c r="G3417" s="15" t="n">
        <v>3.0</v>
      </c>
      <c r="H3417" s="15" t="n">
        <v>3.0</v>
      </c>
      <c r="I3417" s="15" t="n">
        <v>4.0</v>
      </c>
      <c r="J3417" s="15" t="n">
        <v>4.0</v>
      </c>
      <c r="K3417" s="15" t="n">
        <v>4.0</v>
      </c>
      <c r="L3417" s="15" t="n">
        <v>4.0</v>
      </c>
      <c r="M3417" s="15" t="n">
        <v>4.0</v>
      </c>
      <c r="N3417" s="15" t="n">
        <v>4.0</v>
      </c>
      <c r="O3417" s="15" t="n">
        <v>4.0</v>
      </c>
      <c r="P3417" s="15" t="n">
        <v>4.0</v>
      </c>
      <c r="Q3417" s="15" t="n">
        <v>4.0</v>
      </c>
      <c r="R3417" s="15" t="n">
        <v>4.0</v>
      </c>
      <c r="S3417" s="15" t="n">
        <v>4.0</v>
      </c>
      <c r="T3417" s="15" t="n">
        <v>4.0</v>
      </c>
      <c r="U3417" s="15" t="n">
        <v>4.0</v>
      </c>
      <c r="V3417" s="15" t="n">
        <v>4.0</v>
      </c>
    </row>
    <row r="3418">
      <c r="B3418" s="8" t="s">
        <v>662</v>
      </c>
      <c r="C3418" s="19" t="n">
        <v>5.0</v>
      </c>
      <c r="D3418" s="19" t="n">
        <v>5.0</v>
      </c>
      <c r="E3418" s="19" t="n">
        <v>5.0</v>
      </c>
      <c r="F3418" s="19" t="n">
        <v>5.0</v>
      </c>
      <c r="G3418" s="19" t="n">
        <v>4.0</v>
      </c>
      <c r="H3418" s="19" t="n">
        <v>4.0</v>
      </c>
      <c r="I3418" s="19" t="n">
        <v>5.0</v>
      </c>
      <c r="J3418" s="19" t="n">
        <v>4.0</v>
      </c>
      <c r="K3418" s="19" t="n">
        <v>4.0</v>
      </c>
      <c r="L3418" s="19" t="n">
        <v>4.0</v>
      </c>
      <c r="M3418" s="19" t="n">
        <v>5.0</v>
      </c>
      <c r="N3418" s="19" t="n">
        <v>4.0</v>
      </c>
      <c r="O3418" s="19" t="n">
        <v>5.0</v>
      </c>
      <c r="P3418" s="19" t="n">
        <v>5.0</v>
      </c>
      <c r="Q3418" s="19" t="n">
        <v>5.0</v>
      </c>
      <c r="R3418" s="19" t="n">
        <v>5.0</v>
      </c>
      <c r="S3418" s="19" t="n">
        <v>5.0</v>
      </c>
      <c r="T3418" s="19" t="n">
        <v>5.0</v>
      </c>
      <c r="U3418" s="19" t="n">
        <v>5.0</v>
      </c>
      <c r="V3418" s="19" t="n">
        <v>5.0</v>
      </c>
    </row>
    <row r="3419">
      <c r="B3419" s="8" t="s">
        <v>663</v>
      </c>
      <c r="C3419" s="15" t="n">
        <v>3.0</v>
      </c>
      <c r="D3419" s="15" t="n">
        <v>3.0</v>
      </c>
      <c r="E3419" s="15" t="n">
        <v>3.0</v>
      </c>
      <c r="F3419" s="15" t="n">
        <v>3.0</v>
      </c>
      <c r="G3419" s="15" t="n">
        <v>3.0</v>
      </c>
      <c r="H3419" s="15" t="n">
        <v>2.0</v>
      </c>
      <c r="I3419" s="15" t="n">
        <v>3.0</v>
      </c>
      <c r="J3419" s="15" t="n">
        <v>3.0</v>
      </c>
      <c r="K3419" s="15" t="n">
        <v>3.0</v>
      </c>
      <c r="L3419" s="15" t="n">
        <v>3.0</v>
      </c>
      <c r="M3419" s="15" t="n">
        <v>3.0</v>
      </c>
      <c r="N3419" s="15" t="n">
        <v>3.0</v>
      </c>
      <c r="O3419" s="15" t="n">
        <v>3.0</v>
      </c>
      <c r="P3419" s="15" t="n">
        <v>3.0</v>
      </c>
      <c r="Q3419" s="15" t="n">
        <v>3.0</v>
      </c>
      <c r="R3419" s="15" t="n">
        <v>3.0</v>
      </c>
      <c r="S3419" s="15" t="n">
        <v>3.0</v>
      </c>
      <c r="T3419" s="15" t="n">
        <v>3.0</v>
      </c>
      <c r="U3419" s="15" t="n">
        <v>3.0</v>
      </c>
      <c r="V3419" s="15" t="n">
        <v>3.0</v>
      </c>
    </row>
    <row r="3420">
      <c r="B3420" s="8" t="s">
        <v>664</v>
      </c>
      <c r="C3420" s="19" t="n">
        <v>4.0</v>
      </c>
      <c r="D3420" s="19" t="n">
        <v>5.0</v>
      </c>
      <c r="E3420" s="19" t="n">
        <v>4.0</v>
      </c>
      <c r="F3420" s="19" t="n">
        <v>5.0</v>
      </c>
      <c r="G3420" s="19" t="n">
        <v>4.0</v>
      </c>
      <c r="H3420" s="19" t="n">
        <v>5.0</v>
      </c>
      <c r="I3420" s="19" t="n">
        <v>4.0</v>
      </c>
      <c r="J3420" s="19" t="n">
        <v>5.0</v>
      </c>
      <c r="K3420" s="19" t="n">
        <v>4.0</v>
      </c>
      <c r="L3420" s="19" t="n">
        <v>5.0</v>
      </c>
      <c r="M3420" s="19" t="n">
        <v>4.0</v>
      </c>
      <c r="N3420" s="19" t="n">
        <v>5.0</v>
      </c>
      <c r="O3420" s="19" t="n">
        <v>4.0</v>
      </c>
      <c r="P3420" s="19" t="n">
        <v>5.0</v>
      </c>
      <c r="Q3420" s="19" t="n">
        <v>4.0</v>
      </c>
      <c r="R3420" s="19" t="n">
        <v>5.0</v>
      </c>
      <c r="S3420" s="19" t="n">
        <v>4.0</v>
      </c>
      <c r="T3420" s="19" t="n">
        <v>5.0</v>
      </c>
      <c r="U3420" s="19" t="n">
        <v>4.0</v>
      </c>
      <c r="V3420" s="19" t="n">
        <v>5.0</v>
      </c>
    </row>
    <row r="3421">
      <c r="B3421" s="8" t="s">
        <v>665</v>
      </c>
      <c r="C3421" s="15" t="n">
        <v>3.0</v>
      </c>
      <c r="D3421" s="15" t="n">
        <v>4.0</v>
      </c>
      <c r="E3421" s="15" t="n">
        <v>4.0</v>
      </c>
      <c r="F3421" s="15" t="n">
        <v>3.0</v>
      </c>
      <c r="G3421" s="15" t="n">
        <v>4.0</v>
      </c>
      <c r="H3421" s="15" t="n">
        <v>4.0</v>
      </c>
      <c r="I3421" s="15" t="n">
        <v>5.0</v>
      </c>
      <c r="J3421" s="15" t="n">
        <v>3.0</v>
      </c>
      <c r="K3421" s="15" t="n">
        <v>4.0</v>
      </c>
      <c r="L3421" s="15" t="n">
        <v>4.0</v>
      </c>
      <c r="M3421" s="15" t="n">
        <v>3.0</v>
      </c>
      <c r="N3421" s="15" t="n">
        <v>4.0</v>
      </c>
      <c r="O3421" s="15" t="n">
        <v>3.0</v>
      </c>
      <c r="P3421" s="15" t="n">
        <v>4.0</v>
      </c>
      <c r="Q3421" s="15" t="n">
        <v>4.0</v>
      </c>
      <c r="R3421" s="15" t="n">
        <v>4.0</v>
      </c>
      <c r="S3421" s="15" t="n">
        <v>4.0</v>
      </c>
      <c r="T3421" s="15" t="n">
        <v>4.0</v>
      </c>
      <c r="U3421" s="15" t="n">
        <v>5.0</v>
      </c>
      <c r="V3421" s="15" t="n">
        <v>3.0</v>
      </c>
    </row>
    <row r="3422">
      <c r="B3422" s="8" t="s">
        <v>666</v>
      </c>
      <c r="C3422" s="19" t="n">
        <v>4.0</v>
      </c>
      <c r="D3422" s="19" t="n">
        <v>5.0</v>
      </c>
      <c r="E3422" s="19" t="n">
        <v>4.0</v>
      </c>
      <c r="F3422" s="19" t="n">
        <v>3.0</v>
      </c>
      <c r="G3422" s="19" t="n">
        <v>5.0</v>
      </c>
      <c r="H3422" s="19" t="n">
        <v>4.0</v>
      </c>
      <c r="I3422" s="19" t="n">
        <v>4.0</v>
      </c>
      <c r="J3422" s="19" t="n">
        <v>4.0</v>
      </c>
      <c r="K3422" s="19" t="n">
        <v>4.0</v>
      </c>
      <c r="L3422" s="19" t="n">
        <v>4.0</v>
      </c>
      <c r="M3422" s="19" t="n">
        <v>4.0</v>
      </c>
      <c r="N3422" s="19" t="n">
        <v>4.0</v>
      </c>
      <c r="O3422" s="19" t="n">
        <v>5.0</v>
      </c>
      <c r="P3422" s="19" t="n">
        <v>4.0</v>
      </c>
      <c r="Q3422" s="19" t="n">
        <v>4.0</v>
      </c>
      <c r="R3422" s="19" t="n">
        <v>4.0</v>
      </c>
      <c r="S3422" s="19" t="n">
        <v>4.0</v>
      </c>
      <c r="T3422" s="19" t="n">
        <v>4.0</v>
      </c>
      <c r="U3422" s="19" t="n">
        <v>4.0</v>
      </c>
      <c r="V3422" s="19" t="n">
        <v>5.0</v>
      </c>
    </row>
    <row r="3423">
      <c r="B3423" s="8" t="s">
        <v>667</v>
      </c>
      <c r="C3423" s="15" t="n">
        <v>3.0</v>
      </c>
      <c r="D3423" s="15" t="n">
        <v>4.0</v>
      </c>
      <c r="E3423" s="15" t="n">
        <v>4.0</v>
      </c>
      <c r="F3423" s="15" t="n">
        <v>4.0</v>
      </c>
      <c r="G3423" s="15" t="n">
        <v>4.0</v>
      </c>
      <c r="H3423" s="15" t="n">
        <v>4.0</v>
      </c>
      <c r="I3423" s="15" t="n">
        <v>4.0</v>
      </c>
      <c r="J3423" s="15" t="n">
        <v>4.0</v>
      </c>
      <c r="K3423" s="15" t="n">
        <v>4.0</v>
      </c>
      <c r="L3423" s="15" t="n">
        <v>3.0</v>
      </c>
      <c r="M3423" s="15" t="n">
        <v>3.0</v>
      </c>
      <c r="N3423" s="15" t="n">
        <v>3.0</v>
      </c>
      <c r="O3423" s="15" t="n">
        <v>3.0</v>
      </c>
      <c r="P3423" s="15" t="n">
        <v>3.0</v>
      </c>
      <c r="Q3423" s="15" t="n">
        <v>3.0</v>
      </c>
      <c r="R3423" s="15" t="n">
        <v>3.0</v>
      </c>
      <c r="S3423" s="15" t="n">
        <v>4.0</v>
      </c>
      <c r="T3423" s="15" t="n">
        <v>4.0</v>
      </c>
      <c r="U3423" s="15" t="n">
        <v>4.0</v>
      </c>
      <c r="V3423" s="15" t="n">
        <v>4.0</v>
      </c>
    </row>
    <row r="3424">
      <c r="B3424" s="8" t="s">
        <v>668</v>
      </c>
      <c r="C3424" s="19" t="n">
        <v>4.0</v>
      </c>
      <c r="D3424" s="19" t="n">
        <v>4.0</v>
      </c>
      <c r="E3424" s="19" t="n">
        <v>4.0</v>
      </c>
      <c r="F3424" s="19" t="n">
        <v>4.0</v>
      </c>
      <c r="G3424" s="19" t="n">
        <v>4.0</v>
      </c>
      <c r="H3424" s="19" t="n">
        <v>4.0</v>
      </c>
      <c r="I3424" s="19" t="n">
        <v>4.0</v>
      </c>
      <c r="J3424" s="19" t="n">
        <v>4.0</v>
      </c>
      <c r="K3424" s="19" t="n">
        <v>4.0</v>
      </c>
      <c r="L3424" s="19" t="n">
        <v>4.0</v>
      </c>
      <c r="M3424" s="19" t="n">
        <v>4.0</v>
      </c>
      <c r="N3424" s="19" t="n">
        <v>4.0</v>
      </c>
      <c r="O3424" s="19" t="n">
        <v>4.0</v>
      </c>
      <c r="P3424" s="19" t="n">
        <v>4.0</v>
      </c>
      <c r="Q3424" s="19" t="n">
        <v>4.0</v>
      </c>
      <c r="R3424" s="19" t="n">
        <v>4.0</v>
      </c>
      <c r="S3424" s="19" t="n">
        <v>4.0</v>
      </c>
      <c r="T3424" s="19" t="n">
        <v>4.0</v>
      </c>
      <c r="U3424" s="19" t="n">
        <v>4.0</v>
      </c>
      <c r="V3424" s="19" t="n">
        <v>4.0</v>
      </c>
    </row>
    <row r="3425">
      <c r="B3425" s="8" t="s">
        <v>669</v>
      </c>
      <c r="C3425" s="15" t="n">
        <v>3.0</v>
      </c>
      <c r="D3425" s="15" t="n">
        <v>2.0</v>
      </c>
      <c r="E3425" s="15" t="n">
        <v>3.0</v>
      </c>
      <c r="F3425" s="15" t="n">
        <v>4.0</v>
      </c>
      <c r="G3425" s="15" t="n">
        <v>2.0</v>
      </c>
      <c r="H3425" s="15" t="n">
        <v>4.0</v>
      </c>
      <c r="I3425" s="15" t="n">
        <v>3.0</v>
      </c>
      <c r="J3425" s="15" t="n">
        <v>2.0</v>
      </c>
      <c r="K3425" s="15" t="n">
        <v>4.0</v>
      </c>
      <c r="L3425" s="15" t="n">
        <v>2.0</v>
      </c>
      <c r="M3425" s="15" t="n">
        <v>3.0</v>
      </c>
      <c r="N3425" s="15" t="n">
        <v>4.0</v>
      </c>
      <c r="O3425" s="15" t="n">
        <v>3.0</v>
      </c>
      <c r="P3425" s="15" t="n">
        <v>3.0</v>
      </c>
      <c r="Q3425" s="15" t="n">
        <v>4.0</v>
      </c>
      <c r="R3425" s="15" t="n">
        <v>3.0</v>
      </c>
      <c r="S3425" s="15" t="n">
        <v>3.0</v>
      </c>
      <c r="T3425" s="15" t="n">
        <v>3.0</v>
      </c>
      <c r="U3425" s="15" t="n">
        <v>4.0</v>
      </c>
      <c r="V3425" s="15" t="n">
        <v>3.0</v>
      </c>
    </row>
    <row r="3426">
      <c r="B3426" s="8" t="s">
        <v>670</v>
      </c>
      <c r="C3426" s="19" t="n">
        <v>5.0</v>
      </c>
      <c r="D3426" s="19" t="n">
        <v>4.0</v>
      </c>
      <c r="E3426" s="19" t="n">
        <v>4.0</v>
      </c>
      <c r="F3426" s="19" t="n">
        <v>3.0</v>
      </c>
      <c r="G3426" s="19" t="n">
        <v>5.0</v>
      </c>
      <c r="H3426" s="19" t="n">
        <v>3.0</v>
      </c>
      <c r="I3426" s="19" t="n">
        <v>4.0</v>
      </c>
      <c r="J3426" s="19" t="n">
        <v>4.0</v>
      </c>
      <c r="K3426" s="19" t="n">
        <v>5.0</v>
      </c>
      <c r="L3426" s="19" t="n">
        <v>5.0</v>
      </c>
      <c r="M3426" s="19" t="n">
        <v>5.0</v>
      </c>
      <c r="N3426" s="19" t="n">
        <v>5.0</v>
      </c>
      <c r="O3426" s="19" t="n">
        <v>5.0</v>
      </c>
      <c r="P3426" s="19" t="n">
        <v>5.0</v>
      </c>
      <c r="Q3426" s="19" t="n">
        <v>5.0</v>
      </c>
      <c r="R3426" s="19" t="n">
        <v>4.0</v>
      </c>
      <c r="S3426" s="19" t="n">
        <v>3.0</v>
      </c>
      <c r="T3426" s="19" t="n">
        <v>3.0</v>
      </c>
      <c r="U3426" s="19" t="n">
        <v>3.0</v>
      </c>
      <c r="V3426" s="19" t="n">
        <v>5.0</v>
      </c>
    </row>
    <row r="3427">
      <c r="B3427" s="8" t="s">
        <v>671</v>
      </c>
      <c r="C3427" s="15" t="n">
        <v>4.0</v>
      </c>
      <c r="D3427" s="15" t="n">
        <v>4.0</v>
      </c>
      <c r="E3427" s="15" t="n">
        <v>4.0</v>
      </c>
      <c r="F3427" s="15" t="n">
        <v>4.0</v>
      </c>
      <c r="G3427" s="15" t="n">
        <v>4.0</v>
      </c>
      <c r="H3427" s="15" t="n">
        <v>4.0</v>
      </c>
      <c r="I3427" s="15" t="n">
        <v>4.0</v>
      </c>
      <c r="J3427" s="15" t="n">
        <v>4.0</v>
      </c>
      <c r="K3427" s="15" t="n">
        <v>4.0</v>
      </c>
      <c r="L3427" s="15" t="n">
        <v>4.0</v>
      </c>
      <c r="M3427" s="15" t="n">
        <v>4.0</v>
      </c>
      <c r="N3427" s="15" t="n">
        <v>5.0</v>
      </c>
      <c r="O3427" s="15" t="n">
        <v>4.0</v>
      </c>
      <c r="P3427" s="15" t="n">
        <v>4.0</v>
      </c>
      <c r="Q3427" s="15" t="n">
        <v>3.0</v>
      </c>
      <c r="R3427" s="15" t="n">
        <v>4.0</v>
      </c>
      <c r="S3427" s="15" t="n">
        <v>4.0</v>
      </c>
      <c r="T3427" s="15" t="n">
        <v>4.0</v>
      </c>
      <c r="U3427" s="15" t="n">
        <v>4.0</v>
      </c>
      <c r="V3427" s="15" t="n">
        <v>4.0</v>
      </c>
    </row>
    <row r="3428">
      <c r="B3428" s="8" t="s">
        <v>672</v>
      </c>
      <c r="C3428" s="19" t="n">
        <v>4.0</v>
      </c>
      <c r="D3428" s="19" t="n">
        <v>5.0</v>
      </c>
      <c r="E3428" s="19" t="n">
        <v>5.0</v>
      </c>
      <c r="F3428" s="19" t="n">
        <v>5.0</v>
      </c>
      <c r="G3428" s="19" t="n">
        <v>4.0</v>
      </c>
      <c r="H3428" s="19" t="n">
        <v>5.0</v>
      </c>
      <c r="I3428" s="19" t="n">
        <v>5.0</v>
      </c>
      <c r="J3428" s="19" t="n">
        <v>5.0</v>
      </c>
      <c r="K3428" s="19" t="n">
        <v>5.0</v>
      </c>
      <c r="L3428" s="19" t="n">
        <v>5.0</v>
      </c>
      <c r="M3428" s="19" t="n">
        <v>5.0</v>
      </c>
      <c r="N3428" s="19" t="n">
        <v>5.0</v>
      </c>
      <c r="O3428" s="19" t="n">
        <v>5.0</v>
      </c>
      <c r="P3428" s="19" t="n">
        <v>5.0</v>
      </c>
      <c r="Q3428" s="19" t="n">
        <v>5.0</v>
      </c>
      <c r="R3428" s="19" t="n">
        <v>5.0</v>
      </c>
      <c r="S3428" s="19" t="n">
        <v>5.0</v>
      </c>
      <c r="T3428" s="19" t="n">
        <v>5.0</v>
      </c>
      <c r="U3428" s="19" t="n">
        <v>4.0</v>
      </c>
      <c r="V3428" s="19" t="n">
        <v>5.0</v>
      </c>
    </row>
    <row r="3429">
      <c r="B3429" s="8" t="s">
        <v>673</v>
      </c>
      <c r="C3429" s="15" t="n">
        <v>4.0</v>
      </c>
      <c r="D3429" s="15" t="n">
        <v>4.0</v>
      </c>
      <c r="E3429" s="15" t="n">
        <v>4.0</v>
      </c>
      <c r="F3429" s="15" t="n">
        <v>4.0</v>
      </c>
      <c r="G3429" s="15" t="n">
        <v>5.0</v>
      </c>
      <c r="H3429" s="15" t="n">
        <v>5.0</v>
      </c>
      <c r="I3429" s="15" t="n">
        <v>4.0</v>
      </c>
      <c r="J3429" s="15" t="n">
        <v>5.0</v>
      </c>
      <c r="K3429" s="15" t="n">
        <v>5.0</v>
      </c>
      <c r="L3429" s="15" t="n">
        <v>5.0</v>
      </c>
      <c r="M3429" s="15" t="n">
        <v>5.0</v>
      </c>
      <c r="N3429" s="15" t="n">
        <v>5.0</v>
      </c>
      <c r="O3429" s="15" t="n">
        <v>4.0</v>
      </c>
      <c r="P3429" s="15" t="n">
        <v>4.0</v>
      </c>
      <c r="Q3429" s="15" t="n">
        <v>4.0</v>
      </c>
      <c r="R3429" s="15" t="n">
        <v>4.0</v>
      </c>
      <c r="S3429" s="15" t="n">
        <v>4.0</v>
      </c>
      <c r="T3429" s="15" t="n">
        <v>4.0</v>
      </c>
      <c r="U3429" s="15" t="n">
        <v>4.0</v>
      </c>
      <c r="V3429" s="15" t="n">
        <v>5.0</v>
      </c>
    </row>
    <row r="3430">
      <c r="B3430" s="8" t="s">
        <v>674</v>
      </c>
      <c r="C3430" s="19" t="n">
        <v>4.0</v>
      </c>
      <c r="D3430" s="19" t="n">
        <v>5.0</v>
      </c>
      <c r="E3430" s="19" t="n">
        <v>5.0</v>
      </c>
      <c r="F3430" s="19" t="n">
        <v>5.0</v>
      </c>
      <c r="G3430" s="19" t="n">
        <v>5.0</v>
      </c>
      <c r="H3430" s="19" t="n">
        <v>4.0</v>
      </c>
      <c r="I3430" s="19" t="n">
        <v>5.0</v>
      </c>
      <c r="J3430" s="19" t="n">
        <v>5.0</v>
      </c>
      <c r="K3430" s="19" t="n">
        <v>5.0</v>
      </c>
      <c r="L3430" s="19" t="n">
        <v>4.0</v>
      </c>
      <c r="M3430" s="19" t="n">
        <v>4.0</v>
      </c>
      <c r="N3430" s="19" t="n">
        <v>5.0</v>
      </c>
      <c r="O3430" s="19" t="n">
        <v>3.0</v>
      </c>
      <c r="P3430" s="19" t="n">
        <v>3.0</v>
      </c>
      <c r="Q3430" s="19" t="n">
        <v>3.0</v>
      </c>
      <c r="R3430" s="19" t="n">
        <v>4.0</v>
      </c>
      <c r="S3430" s="19" t="n">
        <v>4.0</v>
      </c>
      <c r="T3430" s="19" t="n">
        <v>4.0</v>
      </c>
      <c r="U3430" s="19" t="n">
        <v>4.0</v>
      </c>
      <c r="V3430" s="19" t="n">
        <v>4.0</v>
      </c>
    </row>
    <row r="3431">
      <c r="B3431" s="8" t="s">
        <v>675</v>
      </c>
      <c r="C3431" s="15" t="n">
        <v>4.0</v>
      </c>
      <c r="D3431" s="15" t="n">
        <v>5.0</v>
      </c>
      <c r="E3431" s="15" t="n">
        <v>5.0</v>
      </c>
      <c r="F3431" s="15" t="n">
        <v>4.0</v>
      </c>
      <c r="G3431" s="15" t="n">
        <v>3.0</v>
      </c>
      <c r="H3431" s="15" t="n">
        <v>4.0</v>
      </c>
      <c r="I3431" s="15" t="n">
        <v>4.0</v>
      </c>
      <c r="J3431" s="15" t="n">
        <v>4.0</v>
      </c>
      <c r="K3431" s="15" t="n">
        <v>3.0</v>
      </c>
      <c r="L3431" s="15" t="n">
        <v>4.0</v>
      </c>
      <c r="M3431" s="15" t="n">
        <v>4.0</v>
      </c>
      <c r="N3431" s="15" t="n">
        <v>4.0</v>
      </c>
      <c r="O3431" s="15" t="n">
        <v>5.0</v>
      </c>
      <c r="P3431" s="15" t="n">
        <v>4.0</v>
      </c>
      <c r="Q3431" s="15" t="n">
        <v>4.0</v>
      </c>
      <c r="R3431" s="15" t="n">
        <v>4.0</v>
      </c>
      <c r="S3431" s="15" t="n">
        <v>3.0</v>
      </c>
      <c r="T3431" s="15" t="n">
        <v>4.0</v>
      </c>
      <c r="U3431" s="15" t="n">
        <v>4.0</v>
      </c>
      <c r="V3431" s="15" t="n">
        <v>4.0</v>
      </c>
    </row>
    <row r="3432">
      <c r="B3432" s="8" t="s">
        <v>676</v>
      </c>
      <c r="C3432" s="19" t="n">
        <v>4.0</v>
      </c>
      <c r="D3432" s="19" t="n">
        <v>4.0</v>
      </c>
      <c r="E3432" s="19" t="n">
        <v>4.0</v>
      </c>
      <c r="F3432" s="19" t="n">
        <v>4.0</v>
      </c>
      <c r="G3432" s="19" t="n">
        <v>4.0</v>
      </c>
      <c r="H3432" s="19" t="n">
        <v>4.0</v>
      </c>
      <c r="I3432" s="19" t="n">
        <v>3.0</v>
      </c>
      <c r="J3432" s="19" t="n">
        <v>4.0</v>
      </c>
      <c r="K3432" s="19" t="n">
        <v>3.0</v>
      </c>
      <c r="L3432" s="19" t="n">
        <v>4.0</v>
      </c>
      <c r="M3432" s="19" t="n">
        <v>5.0</v>
      </c>
      <c r="N3432" s="19" t="n">
        <v>3.0</v>
      </c>
      <c r="O3432" s="19" t="n">
        <v>3.0</v>
      </c>
      <c r="P3432" s="19" t="n">
        <v>3.0</v>
      </c>
      <c r="Q3432" s="19" t="n">
        <v>3.0</v>
      </c>
      <c r="R3432" s="19" t="n">
        <v>3.0</v>
      </c>
      <c r="S3432" s="19" t="n">
        <v>3.0</v>
      </c>
      <c r="T3432" s="19" t="n">
        <v>4.0</v>
      </c>
      <c r="U3432" s="19" t="n">
        <v>4.0</v>
      </c>
      <c r="V3432" s="19" t="n">
        <v>4.0</v>
      </c>
    </row>
    <row r="3433">
      <c r="B3433" s="8" t="s">
        <v>677</v>
      </c>
      <c r="C3433" s="15" t="n">
        <v>4.0</v>
      </c>
      <c r="D3433" s="15" t="n">
        <v>4.0</v>
      </c>
      <c r="E3433" s="15" t="n">
        <v>4.0</v>
      </c>
      <c r="F3433" s="15" t="n">
        <v>4.0</v>
      </c>
      <c r="G3433" s="15" t="n">
        <v>4.0</v>
      </c>
      <c r="H3433" s="15" t="n">
        <v>4.0</v>
      </c>
      <c r="I3433" s="15" t="n">
        <v>4.0</v>
      </c>
      <c r="J3433" s="15" t="n">
        <v>4.0</v>
      </c>
      <c r="K3433" s="15" t="n">
        <v>4.0</v>
      </c>
      <c r="L3433" s="15" t="n">
        <v>4.0</v>
      </c>
      <c r="M3433" s="15" t="n">
        <v>4.0</v>
      </c>
      <c r="N3433" s="15" t="n">
        <v>4.0</v>
      </c>
      <c r="O3433" s="15" t="n">
        <v>4.0</v>
      </c>
      <c r="P3433" s="15" t="n">
        <v>4.0</v>
      </c>
      <c r="Q3433" s="15" t="n">
        <v>4.0</v>
      </c>
      <c r="R3433" s="15" t="n">
        <v>4.0</v>
      </c>
      <c r="S3433" s="15" t="n">
        <v>4.0</v>
      </c>
      <c r="T3433" s="15" t="n">
        <v>4.0</v>
      </c>
      <c r="U3433" s="15" t="n">
        <v>4.0</v>
      </c>
      <c r="V3433" s="15" t="n">
        <v>4.0</v>
      </c>
    </row>
    <row r="3434">
      <c r="B3434" s="8" t="s">
        <v>678</v>
      </c>
      <c r="C3434" s="19" t="n">
        <v>4.0</v>
      </c>
      <c r="D3434" s="19" t="n">
        <v>3.0</v>
      </c>
      <c r="E3434" s="19" t="n">
        <v>4.0</v>
      </c>
      <c r="F3434" s="19" t="n">
        <v>4.0</v>
      </c>
      <c r="G3434" s="19" t="n">
        <v>4.0</v>
      </c>
      <c r="H3434" s="19" t="n">
        <v>3.0</v>
      </c>
      <c r="I3434" s="19" t="n">
        <v>2.0</v>
      </c>
      <c r="J3434" s="19" t="n">
        <v>5.0</v>
      </c>
      <c r="K3434" s="19" t="n">
        <v>5.0</v>
      </c>
      <c r="L3434" s="19" t="n">
        <v>4.0</v>
      </c>
      <c r="M3434" s="19" t="n">
        <v>3.0</v>
      </c>
      <c r="N3434" s="19" t="n">
        <v>3.0</v>
      </c>
      <c r="O3434" s="19" t="n">
        <v>3.0</v>
      </c>
      <c r="P3434" s="19" t="n">
        <v>4.0</v>
      </c>
      <c r="Q3434" s="19" t="n">
        <v>4.0</v>
      </c>
      <c r="R3434" s="19" t="n">
        <v>4.0</v>
      </c>
      <c r="S3434" s="19" t="n">
        <v>4.0</v>
      </c>
      <c r="T3434" s="19" t="n">
        <v>4.0</v>
      </c>
      <c r="U3434" s="19" t="n">
        <v>4.0</v>
      </c>
      <c r="V3434" s="19" t="n">
        <v>5.0</v>
      </c>
    </row>
    <row r="3435">
      <c r="B3435" s="8" t="s">
        <v>679</v>
      </c>
      <c r="C3435" s="15" t="n">
        <v>4.0</v>
      </c>
      <c r="D3435" s="15" t="n">
        <v>5.0</v>
      </c>
      <c r="E3435" s="15" t="n">
        <v>4.0</v>
      </c>
      <c r="F3435" s="15" t="n">
        <v>5.0</v>
      </c>
      <c r="G3435" s="15" t="n">
        <v>4.0</v>
      </c>
      <c r="H3435" s="15" t="n">
        <v>5.0</v>
      </c>
      <c r="I3435" s="15" t="n">
        <v>4.0</v>
      </c>
      <c r="J3435" s="15" t="n">
        <v>5.0</v>
      </c>
      <c r="K3435" s="15" t="n">
        <v>4.0</v>
      </c>
      <c r="L3435" s="15" t="n">
        <v>5.0</v>
      </c>
      <c r="M3435" s="15" t="n">
        <v>4.0</v>
      </c>
      <c r="N3435" s="15" t="n">
        <v>5.0</v>
      </c>
      <c r="O3435" s="15" t="n">
        <v>4.0</v>
      </c>
      <c r="P3435" s="15" t="n">
        <v>5.0</v>
      </c>
      <c r="Q3435" s="15" t="n">
        <v>4.0</v>
      </c>
      <c r="R3435" s="15" t="n">
        <v>5.0</v>
      </c>
      <c r="S3435" s="15" t="n">
        <v>4.0</v>
      </c>
      <c r="T3435" s="15" t="n">
        <v>5.0</v>
      </c>
      <c r="U3435" s="15" t="n">
        <v>4.0</v>
      </c>
      <c r="V3435" s="15" t="n">
        <v>5.0</v>
      </c>
    </row>
    <row r="3436">
      <c r="B3436" s="8" t="s">
        <v>680</v>
      </c>
      <c r="C3436" s="19" t="n">
        <v>4.0</v>
      </c>
      <c r="D3436" s="19" t="n">
        <v>4.0</v>
      </c>
      <c r="E3436" s="19" t="n">
        <v>4.0</v>
      </c>
      <c r="F3436" s="19" t="n">
        <v>4.0</v>
      </c>
      <c r="G3436" s="19" t="n">
        <v>4.0</v>
      </c>
      <c r="H3436" s="19" t="n">
        <v>4.0</v>
      </c>
      <c r="I3436" s="19" t="n">
        <v>4.0</v>
      </c>
      <c r="J3436" s="19" t="n">
        <v>4.0</v>
      </c>
      <c r="K3436" s="19" t="n">
        <v>4.0</v>
      </c>
      <c r="L3436" s="19" t="n">
        <v>4.0</v>
      </c>
      <c r="M3436" s="19" t="n">
        <v>4.0</v>
      </c>
      <c r="N3436" s="19" t="n">
        <v>4.0</v>
      </c>
      <c r="O3436" s="19" t="n">
        <v>4.0</v>
      </c>
      <c r="P3436" s="19" t="n">
        <v>4.0</v>
      </c>
      <c r="Q3436" s="19" t="n">
        <v>4.0</v>
      </c>
      <c r="R3436" s="19" t="n">
        <v>4.0</v>
      </c>
      <c r="S3436" s="19" t="n">
        <v>4.0</v>
      </c>
      <c r="T3436" s="19" t="n">
        <v>4.0</v>
      </c>
      <c r="U3436" s="19" t="n">
        <v>4.0</v>
      </c>
      <c r="V3436" s="19" t="n">
        <v>4.0</v>
      </c>
    </row>
    <row r="3437">
      <c r="B3437" s="8" t="s">
        <v>681</v>
      </c>
      <c r="C3437" s="15" t="n">
        <v>5.0</v>
      </c>
      <c r="D3437" s="15" t="n">
        <v>4.0</v>
      </c>
      <c r="E3437" s="15" t="n">
        <v>5.0</v>
      </c>
      <c r="F3437" s="15" t="n">
        <v>4.0</v>
      </c>
      <c r="G3437" s="15" t="n">
        <v>5.0</v>
      </c>
      <c r="H3437" s="15" t="n">
        <v>4.0</v>
      </c>
      <c r="I3437" s="15" t="n">
        <v>5.0</v>
      </c>
      <c r="J3437" s="15" t="n">
        <v>4.0</v>
      </c>
      <c r="K3437" s="15" t="n">
        <v>5.0</v>
      </c>
      <c r="L3437" s="15" t="n">
        <v>4.0</v>
      </c>
      <c r="M3437" s="15" t="n">
        <v>5.0</v>
      </c>
      <c r="N3437" s="15" t="n">
        <v>4.0</v>
      </c>
      <c r="O3437" s="15" t="n">
        <v>5.0</v>
      </c>
      <c r="P3437" s="15" t="n">
        <v>4.0</v>
      </c>
      <c r="Q3437" s="15" t="n">
        <v>5.0</v>
      </c>
      <c r="R3437" s="15" t="n">
        <v>4.0</v>
      </c>
      <c r="S3437" s="15" t="n">
        <v>5.0</v>
      </c>
      <c r="T3437" s="15" t="n">
        <v>4.0</v>
      </c>
      <c r="U3437" s="15" t="n">
        <v>5.0</v>
      </c>
      <c r="V3437" s="15" t="n">
        <v>4.0</v>
      </c>
    </row>
    <row r="3438">
      <c r="B3438" s="8" t="s">
        <v>682</v>
      </c>
      <c r="C3438" s="19" t="n">
        <v>4.0</v>
      </c>
      <c r="D3438" s="19" t="n">
        <v>5.0</v>
      </c>
      <c r="E3438" s="19" t="n">
        <v>4.0</v>
      </c>
      <c r="F3438" s="19" t="n">
        <v>5.0</v>
      </c>
      <c r="G3438" s="19" t="n">
        <v>4.0</v>
      </c>
      <c r="H3438" s="19" t="n">
        <v>5.0</v>
      </c>
      <c r="I3438" s="19" t="n">
        <v>4.0</v>
      </c>
      <c r="J3438" s="19" t="n">
        <v>5.0</v>
      </c>
      <c r="K3438" s="19" t="n">
        <v>4.0</v>
      </c>
      <c r="L3438" s="19" t="n">
        <v>5.0</v>
      </c>
      <c r="M3438" s="19" t="n">
        <v>4.0</v>
      </c>
      <c r="N3438" s="19" t="n">
        <v>5.0</v>
      </c>
      <c r="O3438" s="19" t="n">
        <v>4.0</v>
      </c>
      <c r="P3438" s="19" t="n">
        <v>5.0</v>
      </c>
      <c r="Q3438" s="19" t="n">
        <v>4.0</v>
      </c>
      <c r="R3438" s="19" t="n">
        <v>5.0</v>
      </c>
      <c r="S3438" s="19" t="n">
        <v>4.0</v>
      </c>
      <c r="T3438" s="19" t="n">
        <v>5.0</v>
      </c>
      <c r="U3438" s="19" t="n">
        <v>4.0</v>
      </c>
      <c r="V3438" s="19" t="n">
        <v>5.0</v>
      </c>
    </row>
    <row r="3439">
      <c r="B3439" s="8" t="s">
        <v>683</v>
      </c>
      <c r="C3439" s="15" t="n">
        <v>4.0</v>
      </c>
      <c r="D3439" s="15" t="n">
        <v>4.0</v>
      </c>
      <c r="E3439" s="15" t="n">
        <v>4.0</v>
      </c>
      <c r="F3439" s="15" t="n">
        <v>4.0</v>
      </c>
      <c r="G3439" s="15" t="n">
        <v>4.0</v>
      </c>
      <c r="H3439" s="15" t="n">
        <v>4.0</v>
      </c>
      <c r="I3439" s="15" t="n">
        <v>4.0</v>
      </c>
      <c r="J3439" s="15" t="n">
        <v>4.0</v>
      </c>
      <c r="K3439" s="15" t="n">
        <v>4.0</v>
      </c>
      <c r="L3439" s="15" t="n">
        <v>4.0</v>
      </c>
      <c r="M3439" s="15" t="n">
        <v>4.0</v>
      </c>
      <c r="N3439" s="15" t="n">
        <v>4.0</v>
      </c>
      <c r="O3439" s="15" t="n">
        <v>4.0</v>
      </c>
      <c r="P3439" s="15" t="n">
        <v>4.0</v>
      </c>
      <c r="Q3439" s="15" t="n">
        <v>4.0</v>
      </c>
      <c r="R3439" s="15" t="n">
        <v>4.0</v>
      </c>
      <c r="S3439" s="15" t="n">
        <v>4.0</v>
      </c>
      <c r="T3439" s="15" t="n">
        <v>4.0</v>
      </c>
      <c r="U3439" s="15" t="n">
        <v>4.0</v>
      </c>
      <c r="V3439" s="15" t="n">
        <v>4.0</v>
      </c>
    </row>
    <row r="3440">
      <c r="B3440" s="8" t="s">
        <v>684</v>
      </c>
      <c r="C3440" s="19" t="n">
        <v>5.0</v>
      </c>
      <c r="D3440" s="19" t="n">
        <v>4.0</v>
      </c>
      <c r="E3440" s="19" t="n">
        <v>5.0</v>
      </c>
      <c r="F3440" s="19" t="n">
        <v>4.0</v>
      </c>
      <c r="G3440" s="19" t="n">
        <v>5.0</v>
      </c>
      <c r="H3440" s="19" t="n">
        <v>5.0</v>
      </c>
      <c r="I3440" s="19" t="n">
        <v>5.0</v>
      </c>
      <c r="J3440" s="19" t="n">
        <v>4.0</v>
      </c>
      <c r="K3440" s="19" t="n">
        <v>5.0</v>
      </c>
      <c r="L3440" s="19" t="n">
        <v>4.0</v>
      </c>
      <c r="M3440" s="19" t="n">
        <v>4.0</v>
      </c>
      <c r="N3440" s="19" t="n">
        <v>4.0</v>
      </c>
      <c r="O3440" s="19" t="n">
        <v>5.0</v>
      </c>
      <c r="P3440" s="19" t="n">
        <v>4.0</v>
      </c>
      <c r="Q3440" s="19" t="n">
        <v>5.0</v>
      </c>
      <c r="R3440" s="19" t="n">
        <v>4.0</v>
      </c>
      <c r="S3440" s="19" t="n">
        <v>5.0</v>
      </c>
      <c r="T3440" s="19" t="n">
        <v>5.0</v>
      </c>
      <c r="U3440" s="19" t="n">
        <v>4.0</v>
      </c>
      <c r="V3440" s="19" t="n">
        <v>5.0</v>
      </c>
    </row>
    <row r="3441">
      <c r="B3441" s="8" t="s">
        <v>685</v>
      </c>
      <c r="C3441" s="15" t="n">
        <v>4.0</v>
      </c>
      <c r="D3441" s="15" t="n">
        <v>5.0</v>
      </c>
      <c r="E3441" s="15" t="n">
        <v>4.0</v>
      </c>
      <c r="F3441" s="15" t="n">
        <v>5.0</v>
      </c>
      <c r="G3441" s="15" t="n">
        <v>5.0</v>
      </c>
      <c r="H3441" s="15" t="n">
        <v>4.0</v>
      </c>
      <c r="I3441" s="15" t="n">
        <v>5.0</v>
      </c>
      <c r="J3441" s="15" t="n">
        <v>4.0</v>
      </c>
      <c r="K3441" s="15" t="n">
        <v>5.0</v>
      </c>
      <c r="L3441" s="15" t="n">
        <v>4.0</v>
      </c>
      <c r="M3441" s="15" t="n">
        <v>5.0</v>
      </c>
      <c r="N3441" s="15" t="n">
        <v>4.0</v>
      </c>
      <c r="O3441" s="15" t="n">
        <v>5.0</v>
      </c>
      <c r="P3441" s="15" t="n">
        <v>4.0</v>
      </c>
      <c r="Q3441" s="15" t="n">
        <v>5.0</v>
      </c>
      <c r="R3441" s="15" t="n">
        <v>4.0</v>
      </c>
      <c r="S3441" s="15" t="n">
        <v>5.0</v>
      </c>
      <c r="T3441" s="15" t="n">
        <v>4.0</v>
      </c>
      <c r="U3441" s="15" t="n">
        <v>5.0</v>
      </c>
      <c r="V3441" s="15" t="n">
        <v>4.0</v>
      </c>
    </row>
    <row r="3442">
      <c r="B3442" s="8" t="s">
        <v>686</v>
      </c>
      <c r="C3442" s="19" t="n">
        <v>3.0</v>
      </c>
      <c r="D3442" s="19" t="n">
        <v>3.0</v>
      </c>
      <c r="E3442" s="19" t="n">
        <v>4.0</v>
      </c>
      <c r="F3442" s="19" t="n">
        <v>3.0</v>
      </c>
      <c r="G3442" s="19" t="n">
        <v>4.0</v>
      </c>
      <c r="H3442" s="19" t="n">
        <v>3.0</v>
      </c>
      <c r="I3442" s="19" t="n">
        <v>2.0</v>
      </c>
      <c r="J3442" s="19" t="n">
        <v>3.0</v>
      </c>
      <c r="K3442" s="19" t="n">
        <v>3.0</v>
      </c>
      <c r="L3442" s="19" t="n">
        <v>4.0</v>
      </c>
      <c r="M3442" s="19" t="n">
        <v>3.0</v>
      </c>
      <c r="N3442" s="19" t="n">
        <v>3.0</v>
      </c>
      <c r="O3442" s="19" t="n">
        <v>1.0</v>
      </c>
      <c r="P3442" s="19" t="n">
        <v>4.0</v>
      </c>
      <c r="Q3442" s="19" t="n">
        <v>2.0</v>
      </c>
      <c r="R3442" s="19" t="n">
        <v>3.0</v>
      </c>
      <c r="S3442" s="19" t="n">
        <v>3.0</v>
      </c>
      <c r="T3442" s="19" t="n">
        <v>4.0</v>
      </c>
      <c r="U3442" s="19" t="n">
        <v>3.0</v>
      </c>
      <c r="V3442" s="19" t="n">
        <v>2.0</v>
      </c>
    </row>
    <row r="3443">
      <c r="B3443" s="8" t="s">
        <v>687</v>
      </c>
      <c r="C3443" s="15" t="n">
        <v>5.0</v>
      </c>
      <c r="D3443" s="15" t="n">
        <v>4.0</v>
      </c>
      <c r="E3443" s="15" t="n">
        <v>5.0</v>
      </c>
      <c r="F3443" s="15" t="n">
        <v>5.0</v>
      </c>
      <c r="G3443" s="15" t="n">
        <v>4.0</v>
      </c>
      <c r="H3443" s="15" t="n">
        <v>4.0</v>
      </c>
      <c r="I3443" s="15" t="n">
        <v>5.0</v>
      </c>
      <c r="J3443" s="15" t="n">
        <v>5.0</v>
      </c>
      <c r="K3443" s="15" t="n">
        <v>4.0</v>
      </c>
      <c r="L3443" s="15" t="n">
        <v>4.0</v>
      </c>
      <c r="M3443" s="15" t="n">
        <v>4.0</v>
      </c>
      <c r="N3443" s="15" t="n">
        <v>5.0</v>
      </c>
      <c r="O3443" s="15" t="n">
        <v>4.0</v>
      </c>
      <c r="P3443" s="15" t="n">
        <v>5.0</v>
      </c>
      <c r="Q3443" s="15" t="n">
        <v>5.0</v>
      </c>
      <c r="R3443" s="15" t="n">
        <v>4.0</v>
      </c>
      <c r="S3443" s="15" t="n">
        <v>4.0</v>
      </c>
      <c r="T3443" s="15" t="n">
        <v>5.0</v>
      </c>
      <c r="U3443" s="15" t="n">
        <v>5.0</v>
      </c>
      <c r="V3443" s="15" t="n">
        <v>5.0</v>
      </c>
    </row>
    <row r="3444">
      <c r="B3444" s="8" t="s">
        <v>688</v>
      </c>
      <c r="C3444" s="19" t="n">
        <v>4.0</v>
      </c>
      <c r="D3444" s="19" t="n">
        <v>5.0</v>
      </c>
      <c r="E3444" s="19" t="n">
        <v>4.0</v>
      </c>
      <c r="F3444" s="19" t="n">
        <v>5.0</v>
      </c>
      <c r="G3444" s="19" t="n">
        <v>5.0</v>
      </c>
      <c r="H3444" s="19" t="n">
        <v>4.0</v>
      </c>
      <c r="I3444" s="19" t="n">
        <v>5.0</v>
      </c>
      <c r="J3444" s="19" t="n">
        <v>5.0</v>
      </c>
      <c r="K3444" s="19" t="n">
        <v>5.0</v>
      </c>
      <c r="L3444" s="19" t="n">
        <v>5.0</v>
      </c>
      <c r="M3444" s="19" t="n">
        <v>2.0</v>
      </c>
      <c r="N3444" s="19" t="n">
        <v>2.0</v>
      </c>
      <c r="O3444" s="19" t="n">
        <v>5.0</v>
      </c>
      <c r="P3444" s="19" t="n">
        <v>5.0</v>
      </c>
      <c r="Q3444" s="19" t="n">
        <v>5.0</v>
      </c>
      <c r="R3444" s="19" t="n">
        <v>5.0</v>
      </c>
      <c r="S3444" s="19" t="n">
        <v>5.0</v>
      </c>
      <c r="T3444" s="19" t="n">
        <v>5.0</v>
      </c>
      <c r="U3444" s="19" t="n">
        <v>5.0</v>
      </c>
      <c r="V3444" s="19" t="n">
        <v>4.0</v>
      </c>
    </row>
    <row r="3445">
      <c r="B3445" s="8" t="s">
        <v>689</v>
      </c>
      <c r="C3445" s="15" t="n">
        <v>4.0</v>
      </c>
      <c r="D3445" s="15" t="n">
        <v>4.0</v>
      </c>
      <c r="E3445" s="15" t="n">
        <v>3.0</v>
      </c>
      <c r="F3445" s="15" t="n">
        <v>3.0</v>
      </c>
      <c r="G3445" s="15" t="n">
        <v>3.0</v>
      </c>
      <c r="H3445" s="15" t="n">
        <v>4.0</v>
      </c>
      <c r="I3445" s="15" t="n">
        <v>4.0</v>
      </c>
      <c r="J3445" s="15" t="n">
        <v>4.0</v>
      </c>
      <c r="K3445" s="15" t="n">
        <v>4.0</v>
      </c>
      <c r="L3445" s="15" t="n">
        <v>5.0</v>
      </c>
      <c r="M3445" s="15" t="n">
        <v>4.0</v>
      </c>
      <c r="N3445" s="15" t="n">
        <v>4.0</v>
      </c>
      <c r="O3445" s="15" t="n">
        <v>4.0</v>
      </c>
      <c r="P3445" s="15" t="n">
        <v>4.0</v>
      </c>
      <c r="Q3445" s="15" t="n">
        <v>3.0</v>
      </c>
      <c r="R3445" s="15" t="n">
        <v>4.0</v>
      </c>
      <c r="S3445" s="15" t="n">
        <v>3.0</v>
      </c>
      <c r="T3445" s="15" t="n">
        <v>3.0</v>
      </c>
      <c r="U3445" s="15" t="n">
        <v>3.0</v>
      </c>
      <c r="V3445" s="15" t="n">
        <v>4.0</v>
      </c>
    </row>
    <row r="3446">
      <c r="B3446" s="8" t="s">
        <v>690</v>
      </c>
      <c r="C3446" s="19" t="n">
        <v>4.0</v>
      </c>
      <c r="D3446" s="19" t="n">
        <v>5.0</v>
      </c>
      <c r="E3446" s="19" t="n">
        <v>4.0</v>
      </c>
      <c r="F3446" s="19" t="n">
        <v>5.0</v>
      </c>
      <c r="G3446" s="19" t="n">
        <v>5.0</v>
      </c>
      <c r="H3446" s="19" t="n">
        <v>5.0</v>
      </c>
      <c r="I3446" s="19" t="n">
        <v>4.0</v>
      </c>
      <c r="J3446" s="19" t="n">
        <v>4.0</v>
      </c>
      <c r="K3446" s="19" t="n">
        <v>4.0</v>
      </c>
      <c r="L3446" s="19" t="n">
        <v>5.0</v>
      </c>
      <c r="M3446" s="19" t="n">
        <v>5.0</v>
      </c>
      <c r="N3446" s="19" t="n">
        <v>5.0</v>
      </c>
      <c r="O3446" s="19" t="n">
        <v>5.0</v>
      </c>
      <c r="P3446" s="19" t="n">
        <v>4.0</v>
      </c>
      <c r="Q3446" s="19" t="n">
        <v>5.0</v>
      </c>
      <c r="R3446" s="19" t="n">
        <v>4.0</v>
      </c>
      <c r="S3446" s="19" t="n">
        <v>4.0</v>
      </c>
      <c r="T3446" s="19" t="n">
        <v>4.0</v>
      </c>
      <c r="U3446" s="19" t="n">
        <v>5.0</v>
      </c>
      <c r="V3446" s="19" t="n">
        <v>5.0</v>
      </c>
    </row>
    <row r="3447">
      <c r="B3447" s="8" t="s">
        <v>691</v>
      </c>
      <c r="C3447" s="15" t="n">
        <v>5.0</v>
      </c>
      <c r="D3447" s="15" t="n">
        <v>4.0</v>
      </c>
      <c r="E3447" s="15" t="n">
        <v>5.0</v>
      </c>
      <c r="F3447" s="15" t="n">
        <v>4.0</v>
      </c>
      <c r="G3447" s="15" t="n">
        <v>5.0</v>
      </c>
      <c r="H3447" s="15" t="n">
        <v>5.0</v>
      </c>
      <c r="I3447" s="15" t="n">
        <v>4.0</v>
      </c>
      <c r="J3447" s="15" t="n">
        <v>5.0</v>
      </c>
      <c r="K3447" s="15" t="n">
        <v>5.0</v>
      </c>
      <c r="L3447" s="15" t="n">
        <v>4.0</v>
      </c>
      <c r="M3447" s="15" t="n">
        <v>5.0</v>
      </c>
      <c r="N3447" s="15" t="n">
        <v>4.0</v>
      </c>
      <c r="O3447" s="15" t="n">
        <v>5.0</v>
      </c>
      <c r="P3447" s="15" t="n">
        <v>4.0</v>
      </c>
      <c r="Q3447" s="15" t="n">
        <v>5.0</v>
      </c>
      <c r="R3447" s="15" t="n">
        <v>4.0</v>
      </c>
      <c r="S3447" s="15" t="n">
        <v>5.0</v>
      </c>
      <c r="T3447" s="15" t="n">
        <v>4.0</v>
      </c>
      <c r="U3447" s="15" t="n">
        <v>5.0</v>
      </c>
      <c r="V3447" s="15" t="n">
        <v>4.0</v>
      </c>
    </row>
    <row r="3448">
      <c r="B3448" s="8" t="s">
        <v>692</v>
      </c>
      <c r="C3448" s="19" t="n">
        <v>4.0</v>
      </c>
      <c r="D3448" s="19" t="n">
        <v>5.0</v>
      </c>
      <c r="E3448" s="19" t="n">
        <v>5.0</v>
      </c>
      <c r="F3448" s="19" t="n">
        <v>4.0</v>
      </c>
      <c r="G3448" s="19" t="n">
        <v>5.0</v>
      </c>
      <c r="H3448" s="19" t="n">
        <v>5.0</v>
      </c>
      <c r="I3448" s="19" t="n">
        <v>5.0</v>
      </c>
      <c r="J3448" s="19" t="n">
        <v>5.0</v>
      </c>
      <c r="K3448" s="19" t="n">
        <v>4.0</v>
      </c>
      <c r="L3448" s="19" t="n">
        <v>5.0</v>
      </c>
      <c r="M3448" s="19" t="n">
        <v>4.0</v>
      </c>
      <c r="N3448" s="19" t="n">
        <v>5.0</v>
      </c>
      <c r="O3448" s="19" t="n">
        <v>4.0</v>
      </c>
      <c r="P3448" s="19" t="n">
        <v>4.0</v>
      </c>
      <c r="Q3448" s="19" t="n">
        <v>5.0</v>
      </c>
      <c r="R3448" s="19" t="n">
        <v>4.0</v>
      </c>
      <c r="S3448" s="19" t="n">
        <v>5.0</v>
      </c>
      <c r="T3448" s="19" t="n">
        <v>5.0</v>
      </c>
      <c r="U3448" s="19" t="n">
        <v>5.0</v>
      </c>
      <c r="V3448" s="19" t="n">
        <v>5.0</v>
      </c>
    </row>
    <row r="3449">
      <c r="B3449" s="8" t="s">
        <v>693</v>
      </c>
      <c r="C3449" s="15" t="n">
        <v>4.0</v>
      </c>
      <c r="D3449" s="15" t="n">
        <v>4.0</v>
      </c>
      <c r="E3449" s="15" t="n">
        <v>4.0</v>
      </c>
      <c r="F3449" s="15" t="n">
        <v>4.0</v>
      </c>
      <c r="G3449" s="15" t="n">
        <v>4.0</v>
      </c>
      <c r="H3449" s="15" t="n">
        <v>4.0</v>
      </c>
      <c r="I3449" s="15" t="n">
        <v>4.0</v>
      </c>
      <c r="J3449" s="15" t="n">
        <v>4.0</v>
      </c>
      <c r="K3449" s="15" t="n">
        <v>3.0</v>
      </c>
      <c r="L3449" s="15" t="n">
        <v>4.0</v>
      </c>
      <c r="M3449" s="15" t="n">
        <v>4.0</v>
      </c>
      <c r="N3449" s="15" t="n">
        <v>4.0</v>
      </c>
      <c r="O3449" s="15" t="n">
        <v>4.0</v>
      </c>
      <c r="P3449" s="15" t="n">
        <v>4.0</v>
      </c>
      <c r="Q3449" s="15" t="n">
        <v>4.0</v>
      </c>
      <c r="R3449" s="15" t="n">
        <v>4.0</v>
      </c>
      <c r="S3449" s="15" t="n">
        <v>4.0</v>
      </c>
      <c r="T3449" s="15" t="n">
        <v>4.0</v>
      </c>
      <c r="U3449" s="15" t="n">
        <v>4.0</v>
      </c>
      <c r="V3449" s="15" t="n">
        <v>4.0</v>
      </c>
    </row>
    <row r="3450">
      <c r="B3450" s="8" t="s">
        <v>694</v>
      </c>
      <c r="C3450" s="19" t="n">
        <v>5.0</v>
      </c>
      <c r="D3450" s="19" t="n">
        <v>4.0</v>
      </c>
      <c r="E3450" s="19" t="n">
        <v>5.0</v>
      </c>
      <c r="F3450" s="19" t="n">
        <v>4.0</v>
      </c>
      <c r="G3450" s="19" t="n">
        <v>4.0</v>
      </c>
      <c r="H3450" s="19" t="n">
        <v>5.0</v>
      </c>
      <c r="I3450" s="19" t="n">
        <v>5.0</v>
      </c>
      <c r="J3450" s="19" t="n">
        <v>4.0</v>
      </c>
      <c r="K3450" s="19" t="n">
        <v>4.0</v>
      </c>
      <c r="L3450" s="19" t="n">
        <v>5.0</v>
      </c>
      <c r="M3450" s="19" t="n">
        <v>5.0</v>
      </c>
      <c r="N3450" s="19" t="n">
        <v>5.0</v>
      </c>
      <c r="O3450" s="19" t="n">
        <v>5.0</v>
      </c>
      <c r="P3450" s="19" t="n">
        <v>5.0</v>
      </c>
      <c r="Q3450" s="19" t="n">
        <v>4.0</v>
      </c>
      <c r="R3450" s="19" t="n">
        <v>4.0</v>
      </c>
      <c r="S3450" s="19" t="n">
        <v>4.0</v>
      </c>
      <c r="T3450" s="19" t="n">
        <v>5.0</v>
      </c>
      <c r="U3450" s="19" t="n">
        <v>5.0</v>
      </c>
      <c r="V3450" s="19" t="n">
        <v>5.0</v>
      </c>
    </row>
    <row r="3451">
      <c r="B3451" s="8" t="s">
        <v>695</v>
      </c>
      <c r="C3451" s="15" t="n">
        <v>4.0</v>
      </c>
      <c r="D3451" s="15" t="n">
        <v>4.0</v>
      </c>
      <c r="E3451" s="15" t="n">
        <v>5.0</v>
      </c>
      <c r="F3451" s="15" t="n">
        <v>4.0</v>
      </c>
      <c r="G3451" s="15" t="n">
        <v>4.0</v>
      </c>
      <c r="H3451" s="15" t="n">
        <v>5.0</v>
      </c>
      <c r="I3451" s="15" t="n">
        <v>3.0</v>
      </c>
      <c r="J3451" s="15" t="n">
        <v>4.0</v>
      </c>
      <c r="K3451" s="15" t="n">
        <v>5.0</v>
      </c>
      <c r="L3451" s="15" t="n">
        <v>5.0</v>
      </c>
      <c r="M3451" s="15" t="n">
        <v>5.0</v>
      </c>
      <c r="N3451" s="15" t="n">
        <v>4.0</v>
      </c>
      <c r="O3451" s="15" t="n">
        <v>4.0</v>
      </c>
      <c r="P3451" s="15" t="n">
        <v>4.0</v>
      </c>
      <c r="Q3451" s="15" t="n">
        <v>5.0</v>
      </c>
      <c r="R3451" s="15" t="n">
        <v>4.0</v>
      </c>
      <c r="S3451" s="15" t="n">
        <v>5.0</v>
      </c>
      <c r="T3451" s="15" t="n">
        <v>5.0</v>
      </c>
      <c r="U3451" s="15" t="n">
        <v>4.0</v>
      </c>
      <c r="V3451" s="15" t="n">
        <v>4.0</v>
      </c>
    </row>
    <row r="3452">
      <c r="B3452" s="8" t="s">
        <v>696</v>
      </c>
      <c r="C3452" s="19" t="n">
        <v>4.0</v>
      </c>
      <c r="D3452" s="19" t="n">
        <v>4.0</v>
      </c>
      <c r="E3452" s="19" t="n">
        <v>3.0</v>
      </c>
      <c r="F3452" s="19" t="n">
        <v>3.0</v>
      </c>
      <c r="G3452" s="19" t="n">
        <v>3.0</v>
      </c>
      <c r="H3452" s="19" t="n">
        <v>4.0</v>
      </c>
      <c r="I3452" s="19" t="n">
        <v>4.0</v>
      </c>
      <c r="J3452" s="19" t="n">
        <v>3.0</v>
      </c>
      <c r="K3452" s="19" t="n">
        <v>4.0</v>
      </c>
      <c r="L3452" s="19" t="n">
        <v>4.0</v>
      </c>
      <c r="M3452" s="19" t="n">
        <v>3.0</v>
      </c>
      <c r="N3452" s="19" t="n">
        <v>3.0</v>
      </c>
      <c r="O3452" s="19" t="n">
        <v>4.0</v>
      </c>
      <c r="P3452" s="19" t="n">
        <v>4.0</v>
      </c>
      <c r="Q3452" s="19" t="n">
        <v>5.0</v>
      </c>
      <c r="R3452" s="19" t="n">
        <v>5.0</v>
      </c>
      <c r="S3452" s="19" t="n">
        <v>3.0</v>
      </c>
      <c r="T3452" s="19" t="n">
        <v>4.0</v>
      </c>
      <c r="U3452" s="19" t="n">
        <v>4.0</v>
      </c>
      <c r="V3452" s="19" t="n">
        <v>4.0</v>
      </c>
    </row>
    <row r="3453">
      <c r="B3453" s="8" t="s">
        <v>697</v>
      </c>
      <c r="C3453" s="15" t="n">
        <v>4.0</v>
      </c>
      <c r="D3453" s="15" t="n">
        <v>5.0</v>
      </c>
      <c r="E3453" s="15" t="n">
        <v>4.0</v>
      </c>
      <c r="F3453" s="15" t="n">
        <v>5.0</v>
      </c>
      <c r="G3453" s="15" t="n">
        <v>4.0</v>
      </c>
      <c r="H3453" s="15" t="n">
        <v>5.0</v>
      </c>
      <c r="I3453" s="15" t="n">
        <v>4.0</v>
      </c>
      <c r="J3453" s="15" t="n">
        <v>5.0</v>
      </c>
      <c r="K3453" s="15" t="n">
        <v>4.0</v>
      </c>
      <c r="L3453" s="15" t="n">
        <v>5.0</v>
      </c>
      <c r="M3453" s="15" t="n">
        <v>4.0</v>
      </c>
      <c r="N3453" s="15" t="n">
        <v>5.0</v>
      </c>
      <c r="O3453" s="15" t="n">
        <v>5.0</v>
      </c>
      <c r="P3453" s="15" t="n">
        <v>4.0</v>
      </c>
      <c r="Q3453" s="15" t="n">
        <v>5.0</v>
      </c>
      <c r="R3453" s="15" t="n">
        <v>5.0</v>
      </c>
      <c r="S3453" s="15" t="n">
        <v>4.0</v>
      </c>
      <c r="T3453" s="15" t="n">
        <v>5.0</v>
      </c>
      <c r="U3453" s="15" t="n">
        <v>4.0</v>
      </c>
      <c r="V3453" s="15" t="n">
        <v>5.0</v>
      </c>
    </row>
    <row r="3454">
      <c r="B3454" s="8" t="s">
        <v>698</v>
      </c>
      <c r="C3454" s="19" t="n">
        <v>4.0</v>
      </c>
      <c r="D3454" s="19" t="n">
        <v>4.0</v>
      </c>
      <c r="E3454" s="19" t="n">
        <v>4.0</v>
      </c>
      <c r="F3454" s="19" t="n">
        <v>4.0</v>
      </c>
      <c r="G3454" s="19" t="n">
        <v>5.0</v>
      </c>
      <c r="H3454" s="19" t="n">
        <v>5.0</v>
      </c>
      <c r="I3454" s="19" t="n">
        <v>4.0</v>
      </c>
      <c r="J3454" s="19" t="n">
        <v>5.0</v>
      </c>
      <c r="K3454" s="19" t="n">
        <v>5.0</v>
      </c>
      <c r="L3454" s="19" t="n">
        <v>5.0</v>
      </c>
      <c r="M3454" s="19" t="n">
        <v>4.0</v>
      </c>
      <c r="N3454" s="19" t="n">
        <v>4.0</v>
      </c>
      <c r="O3454" s="19" t="n">
        <v>5.0</v>
      </c>
      <c r="P3454" s="19" t="n">
        <v>4.0</v>
      </c>
      <c r="Q3454" s="19" t="n">
        <v>4.0</v>
      </c>
      <c r="R3454" s="19" t="n">
        <v>4.0</v>
      </c>
      <c r="S3454" s="19" t="n">
        <v>4.0</v>
      </c>
      <c r="T3454" s="19" t="n">
        <v>4.0</v>
      </c>
      <c r="U3454" s="19" t="n">
        <v>4.0</v>
      </c>
      <c r="V3454" s="19" t="n">
        <v>4.0</v>
      </c>
    </row>
    <row r="3455">
      <c r="B3455" s="8" t="s">
        <v>699</v>
      </c>
      <c r="C3455" s="15" t="n">
        <v>4.0</v>
      </c>
      <c r="D3455" s="15" t="n">
        <v>5.0</v>
      </c>
      <c r="E3455" s="15" t="n">
        <v>5.0</v>
      </c>
      <c r="F3455" s="15" t="n">
        <v>4.0</v>
      </c>
      <c r="G3455" s="15" t="n">
        <v>4.0</v>
      </c>
      <c r="H3455" s="15" t="n">
        <v>5.0</v>
      </c>
      <c r="I3455" s="15" t="n">
        <v>5.0</v>
      </c>
      <c r="J3455" s="15" t="n">
        <v>5.0</v>
      </c>
      <c r="K3455" s="15" t="n">
        <v>4.0</v>
      </c>
      <c r="L3455" s="15" t="n">
        <v>4.0</v>
      </c>
      <c r="M3455" s="15" t="n">
        <v>4.0</v>
      </c>
      <c r="N3455" s="15" t="n">
        <v>4.0</v>
      </c>
      <c r="O3455" s="15" t="n">
        <v>4.0</v>
      </c>
      <c r="P3455" s="15" t="n">
        <v>4.0</v>
      </c>
      <c r="Q3455" s="15" t="n">
        <v>5.0</v>
      </c>
      <c r="R3455" s="15" t="n">
        <v>4.0</v>
      </c>
      <c r="S3455" s="15" t="n">
        <v>5.0</v>
      </c>
      <c r="T3455" s="15" t="n">
        <v>5.0</v>
      </c>
      <c r="U3455" s="15" t="n">
        <v>5.0</v>
      </c>
      <c r="V3455" s="15" t="n">
        <v>4.0</v>
      </c>
    </row>
    <row r="3456">
      <c r="B3456" s="8" t="s">
        <v>700</v>
      </c>
      <c r="C3456" s="19" t="n">
        <v>4.0</v>
      </c>
      <c r="D3456" s="19" t="n">
        <v>4.0</v>
      </c>
      <c r="E3456" s="19" t="n">
        <v>4.0</v>
      </c>
      <c r="F3456" s="19" t="n">
        <v>4.0</v>
      </c>
      <c r="G3456" s="19" t="n">
        <v>3.0</v>
      </c>
      <c r="H3456" s="19" t="n">
        <v>4.0</v>
      </c>
      <c r="I3456" s="19" t="n">
        <v>4.0</v>
      </c>
      <c r="J3456" s="19" t="n">
        <v>5.0</v>
      </c>
      <c r="K3456" s="19" t="n">
        <v>4.0</v>
      </c>
      <c r="L3456" s="19" t="n">
        <v>5.0</v>
      </c>
      <c r="M3456" s="19" t="n">
        <v>5.0</v>
      </c>
      <c r="N3456" s="19" t="n">
        <v>4.0</v>
      </c>
      <c r="O3456" s="19" t="n">
        <v>3.0</v>
      </c>
      <c r="P3456" s="19" t="n">
        <v>4.0</v>
      </c>
      <c r="Q3456" s="19" t="n">
        <v>3.0</v>
      </c>
      <c r="R3456" s="19" t="n">
        <v>4.0</v>
      </c>
      <c r="S3456" s="19" t="n">
        <v>4.0</v>
      </c>
      <c r="T3456" s="19" t="n">
        <v>4.0</v>
      </c>
      <c r="U3456" s="19" t="n">
        <v>4.0</v>
      </c>
      <c r="V3456" s="19" t="n">
        <v>4.0</v>
      </c>
    </row>
    <row r="3457">
      <c r="B3457" s="8" t="s">
        <v>701</v>
      </c>
      <c r="C3457" s="15" t="n">
        <v>4.0</v>
      </c>
      <c r="D3457" s="15" t="n">
        <v>3.0</v>
      </c>
      <c r="E3457" s="15" t="n">
        <v>3.0</v>
      </c>
      <c r="F3457" s="15" t="n">
        <v>4.0</v>
      </c>
      <c r="G3457" s="15" t="n">
        <v>4.0</v>
      </c>
      <c r="H3457" s="15" t="n">
        <v>4.0</v>
      </c>
      <c r="I3457" s="15" t="n">
        <v>4.0</v>
      </c>
      <c r="J3457" s="15" t="n">
        <v>5.0</v>
      </c>
      <c r="K3457" s="15" t="n">
        <v>4.0</v>
      </c>
      <c r="L3457" s="15" t="n">
        <v>4.0</v>
      </c>
      <c r="M3457" s="15" t="n">
        <v>4.0</v>
      </c>
      <c r="N3457" s="15" t="n">
        <v>4.0</v>
      </c>
      <c r="O3457" s="15" t="n">
        <v>4.0</v>
      </c>
      <c r="P3457" s="15" t="n">
        <v>4.0</v>
      </c>
      <c r="Q3457" s="15" t="n">
        <v>4.0</v>
      </c>
      <c r="R3457" s="15" t="n">
        <v>4.0</v>
      </c>
      <c r="S3457" s="15" t="n">
        <v>4.0</v>
      </c>
      <c r="T3457" s="15" t="n">
        <v>4.0</v>
      </c>
      <c r="U3457" s="15" t="n">
        <v>4.0</v>
      </c>
      <c r="V3457" s="15" t="n">
        <v>4.0</v>
      </c>
    </row>
    <row r="3458">
      <c r="B3458" s="8" t="s">
        <v>702</v>
      </c>
      <c r="C3458" s="19" t="n">
        <v>5.0</v>
      </c>
      <c r="D3458" s="19" t="n">
        <v>4.0</v>
      </c>
      <c r="E3458" s="19" t="n">
        <v>5.0</v>
      </c>
      <c r="F3458" s="19" t="n">
        <v>4.0</v>
      </c>
      <c r="G3458" s="19" t="n">
        <v>5.0</v>
      </c>
      <c r="H3458" s="19" t="n">
        <v>4.0</v>
      </c>
      <c r="I3458" s="19" t="n">
        <v>5.0</v>
      </c>
      <c r="J3458" s="19" t="n">
        <v>4.0</v>
      </c>
      <c r="K3458" s="19" t="n">
        <v>5.0</v>
      </c>
      <c r="L3458" s="19" t="n">
        <v>4.0</v>
      </c>
      <c r="M3458" s="19" t="n">
        <v>4.0</v>
      </c>
      <c r="N3458" s="19" t="n">
        <v>4.0</v>
      </c>
      <c r="O3458" s="19" t="n">
        <v>5.0</v>
      </c>
      <c r="P3458" s="19" t="n">
        <v>5.0</v>
      </c>
      <c r="Q3458" s="19" t="n">
        <v>5.0</v>
      </c>
      <c r="R3458" s="19" t="n">
        <v>5.0</v>
      </c>
      <c r="S3458" s="19" t="n">
        <v>5.0</v>
      </c>
      <c r="T3458" s="19" t="n">
        <v>5.0</v>
      </c>
      <c r="U3458" s="19" t="n">
        <v>5.0</v>
      </c>
      <c r="V3458" s="19" t="n">
        <v>5.0</v>
      </c>
    </row>
    <row r="3459">
      <c r="B3459" s="8" t="s">
        <v>703</v>
      </c>
      <c r="C3459" s="15" t="n">
        <v>5.0</v>
      </c>
      <c r="D3459" s="15" t="n">
        <v>5.0</v>
      </c>
      <c r="E3459" s="15" t="n">
        <v>5.0</v>
      </c>
      <c r="F3459" s="15" t="n">
        <v>5.0</v>
      </c>
      <c r="G3459" s="15" t="n">
        <v>5.0</v>
      </c>
      <c r="H3459" s="15" t="n">
        <v>5.0</v>
      </c>
      <c r="I3459" s="15" t="n">
        <v>5.0</v>
      </c>
      <c r="J3459" s="15" t="n">
        <v>5.0</v>
      </c>
      <c r="K3459" s="15" t="n">
        <v>5.0</v>
      </c>
      <c r="L3459" s="15" t="n">
        <v>5.0</v>
      </c>
      <c r="M3459" s="15" t="n">
        <v>5.0</v>
      </c>
      <c r="N3459" s="15" t="n">
        <v>5.0</v>
      </c>
      <c r="O3459" s="15" t="n">
        <v>5.0</v>
      </c>
      <c r="P3459" s="15" t="n">
        <v>5.0</v>
      </c>
      <c r="Q3459" s="15" t="n">
        <v>5.0</v>
      </c>
      <c r="R3459" s="15" t="n">
        <v>5.0</v>
      </c>
      <c r="S3459" s="15" t="n">
        <v>5.0</v>
      </c>
      <c r="T3459" s="15" t="n">
        <v>5.0</v>
      </c>
      <c r="U3459" s="15" t="n">
        <v>5.0</v>
      </c>
      <c r="V3459" s="15" t="n">
        <v>5.0</v>
      </c>
    </row>
    <row r="3460">
      <c r="B3460" s="8" t="s">
        <v>704</v>
      </c>
      <c r="C3460" s="19" t="n">
        <v>4.0</v>
      </c>
      <c r="D3460" s="19" t="n">
        <v>4.0</v>
      </c>
      <c r="E3460" s="19" t="n">
        <v>3.0</v>
      </c>
      <c r="F3460" s="19" t="n">
        <v>3.0</v>
      </c>
      <c r="G3460" s="19" t="n">
        <v>3.0</v>
      </c>
      <c r="H3460" s="19" t="n">
        <v>4.0</v>
      </c>
      <c r="I3460" s="19" t="n">
        <v>4.0</v>
      </c>
      <c r="J3460" s="19" t="n">
        <v>4.0</v>
      </c>
      <c r="K3460" s="19" t="n">
        <v>5.0</v>
      </c>
      <c r="L3460" s="19" t="n">
        <v>5.0</v>
      </c>
      <c r="M3460" s="19" t="n">
        <v>4.0</v>
      </c>
      <c r="N3460" s="19" t="n">
        <v>4.0</v>
      </c>
      <c r="O3460" s="19" t="n">
        <v>3.0</v>
      </c>
      <c r="P3460" s="19" t="n">
        <v>4.0</v>
      </c>
      <c r="Q3460" s="19" t="n">
        <v>4.0</v>
      </c>
      <c r="R3460" s="19" t="n">
        <v>4.0</v>
      </c>
      <c r="S3460" s="19" t="n">
        <v>4.0</v>
      </c>
      <c r="T3460" s="19" t="n">
        <v>3.0</v>
      </c>
      <c r="U3460" s="19" t="n">
        <v>3.0</v>
      </c>
      <c r="V3460" s="19" t="n">
        <v>4.0</v>
      </c>
    </row>
    <row r="3461">
      <c r="B3461" s="8" t="s">
        <v>705</v>
      </c>
      <c r="C3461" s="15" t="n">
        <v>4.0</v>
      </c>
      <c r="D3461" s="15" t="n">
        <v>3.0</v>
      </c>
      <c r="E3461" s="15" t="n">
        <v>4.0</v>
      </c>
      <c r="F3461" s="15" t="n">
        <v>5.0</v>
      </c>
      <c r="G3461" s="15" t="n">
        <v>4.0</v>
      </c>
      <c r="H3461" s="15" t="n">
        <v>5.0</v>
      </c>
      <c r="I3461" s="15" t="n">
        <v>4.0</v>
      </c>
      <c r="J3461" s="15" t="n">
        <v>5.0</v>
      </c>
      <c r="K3461" s="15" t="n">
        <v>3.0</v>
      </c>
      <c r="L3461" s="15" t="n">
        <v>4.0</v>
      </c>
      <c r="M3461" s="15" t="n">
        <v>3.0</v>
      </c>
      <c r="N3461" s="15" t="n">
        <v>4.0</v>
      </c>
      <c r="O3461" s="15" t="n">
        <v>3.0</v>
      </c>
      <c r="P3461" s="15" t="n">
        <v>5.0</v>
      </c>
      <c r="Q3461" s="15" t="n">
        <v>4.0</v>
      </c>
      <c r="R3461" s="15" t="n">
        <v>5.0</v>
      </c>
      <c r="S3461" s="15" t="n">
        <v>4.0</v>
      </c>
      <c r="T3461" s="15" t="n">
        <v>5.0</v>
      </c>
      <c r="U3461" s="15" t="n">
        <v>4.0</v>
      </c>
      <c r="V3461" s="15" t="n">
        <v>4.0</v>
      </c>
    </row>
    <row r="3462">
      <c r="B3462" s="8" t="s">
        <v>706</v>
      </c>
      <c r="C3462" s="19" t="n">
        <v>4.0</v>
      </c>
      <c r="D3462" s="19" t="n">
        <v>4.0</v>
      </c>
      <c r="E3462" s="19" t="n">
        <v>4.0</v>
      </c>
      <c r="F3462" s="19" t="n">
        <v>5.0</v>
      </c>
      <c r="G3462" s="19" t="n">
        <v>5.0</v>
      </c>
      <c r="H3462" s="19" t="n">
        <v>5.0</v>
      </c>
      <c r="I3462" s="19" t="n">
        <v>3.0</v>
      </c>
      <c r="J3462" s="19" t="n">
        <v>4.0</v>
      </c>
      <c r="K3462" s="19" t="n">
        <v>5.0</v>
      </c>
      <c r="L3462" s="19" t="n">
        <v>5.0</v>
      </c>
      <c r="M3462" s="19" t="n">
        <v>5.0</v>
      </c>
      <c r="N3462" s="19" t="n">
        <v>5.0</v>
      </c>
      <c r="O3462" s="19" t="n">
        <v>4.0</v>
      </c>
      <c r="P3462" s="19" t="n">
        <v>4.0</v>
      </c>
      <c r="Q3462" s="19" t="n">
        <v>3.0</v>
      </c>
      <c r="R3462" s="19" t="n">
        <v>4.0</v>
      </c>
      <c r="S3462" s="19" t="n">
        <v>4.0</v>
      </c>
      <c r="T3462" s="19" t="n">
        <v>4.0</v>
      </c>
      <c r="U3462" s="19" t="n">
        <v>5.0</v>
      </c>
      <c r="V3462" s="19" t="n">
        <v>4.0</v>
      </c>
    </row>
    <row r="3463">
      <c r="B3463" s="8" t="s">
        <v>707</v>
      </c>
      <c r="C3463" s="15" t="n">
        <v>4.0</v>
      </c>
      <c r="D3463" s="15" t="n">
        <v>4.0</v>
      </c>
      <c r="E3463" s="15" t="n">
        <v>4.0</v>
      </c>
      <c r="F3463" s="15" t="n">
        <v>4.0</v>
      </c>
      <c r="G3463" s="15" t="n">
        <v>4.0</v>
      </c>
      <c r="H3463" s="15" t="n">
        <v>4.0</v>
      </c>
      <c r="I3463" s="15" t="n">
        <v>4.0</v>
      </c>
      <c r="J3463" s="15" t="n">
        <v>4.0</v>
      </c>
      <c r="K3463" s="15" t="n">
        <v>4.0</v>
      </c>
      <c r="L3463" s="15" t="n">
        <v>4.0</v>
      </c>
      <c r="M3463" s="15" t="n">
        <v>4.0</v>
      </c>
      <c r="N3463" s="15" t="n">
        <v>4.0</v>
      </c>
      <c r="O3463" s="15" t="n">
        <v>4.0</v>
      </c>
      <c r="P3463" s="15" t="n">
        <v>4.0</v>
      </c>
      <c r="Q3463" s="15" t="n">
        <v>4.0</v>
      </c>
      <c r="R3463" s="15" t="n">
        <v>4.0</v>
      </c>
      <c r="S3463" s="15" t="n">
        <v>4.0</v>
      </c>
      <c r="T3463" s="15" t="n">
        <v>4.0</v>
      </c>
      <c r="U3463" s="15" t="n">
        <v>4.0</v>
      </c>
      <c r="V3463" s="15" t="n">
        <v>4.0</v>
      </c>
    </row>
    <row r="3464">
      <c r="B3464" s="8" t="s">
        <v>708</v>
      </c>
      <c r="C3464" s="19" t="n">
        <v>3.0</v>
      </c>
      <c r="D3464" s="19" t="n">
        <v>3.0</v>
      </c>
      <c r="E3464" s="19" t="n">
        <v>3.0</v>
      </c>
      <c r="F3464" s="19" t="n">
        <v>3.0</v>
      </c>
      <c r="G3464" s="19" t="n">
        <v>3.0</v>
      </c>
      <c r="H3464" s="19" t="n">
        <v>3.0</v>
      </c>
      <c r="I3464" s="19" t="n">
        <v>3.0</v>
      </c>
      <c r="J3464" s="19" t="n">
        <v>3.0</v>
      </c>
      <c r="K3464" s="19" t="n">
        <v>3.0</v>
      </c>
      <c r="L3464" s="19" t="n">
        <v>3.0</v>
      </c>
      <c r="M3464" s="19" t="n">
        <v>3.0</v>
      </c>
      <c r="N3464" s="19" t="n">
        <v>3.0</v>
      </c>
      <c r="O3464" s="19" t="n">
        <v>3.0</v>
      </c>
      <c r="P3464" s="19" t="n">
        <v>3.0</v>
      </c>
      <c r="Q3464" s="19" t="n">
        <v>3.0</v>
      </c>
      <c r="R3464" s="19" t="n">
        <v>3.0</v>
      </c>
      <c r="S3464" s="19" t="n">
        <v>3.0</v>
      </c>
      <c r="T3464" s="19" t="n">
        <v>3.0</v>
      </c>
      <c r="U3464" s="19" t="n">
        <v>3.0</v>
      </c>
      <c r="V3464" s="19" t="n">
        <v>3.0</v>
      </c>
    </row>
    <row r="3465">
      <c r="B3465" s="8" t="s">
        <v>709</v>
      </c>
      <c r="C3465" s="15" t="n">
        <v>5.0</v>
      </c>
      <c r="D3465" s="15" t="n">
        <v>5.0</v>
      </c>
      <c r="E3465" s="15" t="n">
        <v>4.0</v>
      </c>
      <c r="F3465" s="15" t="n">
        <v>5.0</v>
      </c>
      <c r="G3465" s="15" t="n">
        <v>3.0</v>
      </c>
      <c r="H3465" s="15" t="n">
        <v>4.0</v>
      </c>
      <c r="I3465" s="15" t="n">
        <v>4.0</v>
      </c>
      <c r="J3465" s="15" t="n">
        <v>5.0</v>
      </c>
      <c r="K3465" s="15" t="n">
        <v>4.0</v>
      </c>
      <c r="L3465" s="15" t="n">
        <v>5.0</v>
      </c>
      <c r="M3465" s="15" t="n">
        <v>3.0</v>
      </c>
      <c r="N3465" s="15" t="n">
        <v>3.0</v>
      </c>
      <c r="O3465" s="15" t="n">
        <v>2.0</v>
      </c>
      <c r="P3465" s="15" t="n">
        <v>5.0</v>
      </c>
      <c r="Q3465" s="15" t="n">
        <v>1.0</v>
      </c>
      <c r="R3465" s="15" t="n">
        <v>2.0</v>
      </c>
      <c r="S3465" s="15" t="n">
        <v>5.0</v>
      </c>
      <c r="T3465" s="15" t="n">
        <v>4.0</v>
      </c>
      <c r="U3465" s="15" t="n">
        <v>5.0</v>
      </c>
      <c r="V3465" s="15" t="n">
        <v>4.0</v>
      </c>
    </row>
    <row r="3466">
      <c r="B3466" s="8" t="s">
        <v>710</v>
      </c>
      <c r="C3466" s="19" t="n">
        <v>3.0</v>
      </c>
      <c r="D3466" s="19" t="n">
        <v>4.0</v>
      </c>
      <c r="E3466" s="19" t="n">
        <v>3.0</v>
      </c>
      <c r="F3466" s="19" t="n">
        <v>4.0</v>
      </c>
      <c r="G3466" s="19" t="n">
        <v>4.0</v>
      </c>
      <c r="H3466" s="19" t="n">
        <v>4.0</v>
      </c>
      <c r="I3466" s="19" t="n">
        <v>4.0</v>
      </c>
      <c r="J3466" s="19" t="n">
        <v>5.0</v>
      </c>
      <c r="K3466" s="19" t="n">
        <v>4.0</v>
      </c>
      <c r="L3466" s="19" t="n">
        <v>4.0</v>
      </c>
      <c r="M3466" s="19" t="n">
        <v>4.0</v>
      </c>
      <c r="N3466" s="19" t="n">
        <v>5.0</v>
      </c>
      <c r="O3466" s="19" t="n">
        <v>4.0</v>
      </c>
      <c r="P3466" s="19" t="n">
        <v>4.0</v>
      </c>
      <c r="Q3466" s="19" t="n">
        <v>4.0</v>
      </c>
      <c r="R3466" s="19" t="n">
        <v>4.0</v>
      </c>
      <c r="S3466" s="19" t="n">
        <v>4.0</v>
      </c>
      <c r="T3466" s="19" t="n">
        <v>3.0</v>
      </c>
      <c r="U3466" s="19" t="n">
        <v>4.0</v>
      </c>
      <c r="V3466" s="19" t="n">
        <v>4.0</v>
      </c>
    </row>
    <row r="3467">
      <c r="B3467" s="8" t="s">
        <v>711</v>
      </c>
      <c r="C3467" s="15" t="n">
        <v>4.0</v>
      </c>
      <c r="D3467" s="15" t="n">
        <v>4.0</v>
      </c>
      <c r="E3467" s="15" t="n">
        <v>4.0</v>
      </c>
      <c r="F3467" s="15" t="n">
        <v>5.0</v>
      </c>
      <c r="G3467" s="15" t="n">
        <v>4.0</v>
      </c>
      <c r="H3467" s="15" t="n">
        <v>4.0</v>
      </c>
      <c r="I3467" s="15" t="n">
        <v>4.0</v>
      </c>
      <c r="J3467" s="15" t="n">
        <v>5.0</v>
      </c>
      <c r="K3467" s="15" t="n">
        <v>4.0</v>
      </c>
      <c r="L3467" s="15" t="n">
        <v>4.0</v>
      </c>
      <c r="M3467" s="15" t="n">
        <v>3.0</v>
      </c>
      <c r="N3467" s="15" t="n">
        <v>3.0</v>
      </c>
      <c r="O3467" s="15" t="n">
        <v>4.0</v>
      </c>
      <c r="P3467" s="15" t="n">
        <v>4.0</v>
      </c>
      <c r="Q3467" s="15" t="n">
        <v>4.0</v>
      </c>
      <c r="R3467" s="15" t="n">
        <v>4.0</v>
      </c>
      <c r="S3467" s="15" t="n">
        <v>3.0</v>
      </c>
      <c r="T3467" s="15" t="n">
        <v>4.0</v>
      </c>
      <c r="U3467" s="15" t="n">
        <v>4.0</v>
      </c>
      <c r="V3467" s="15" t="n">
        <v>4.0</v>
      </c>
    </row>
    <row r="3468">
      <c r="B3468" s="8" t="s">
        <v>712</v>
      </c>
      <c r="C3468" s="19" t="n">
        <v>4.0</v>
      </c>
      <c r="D3468" s="19" t="n">
        <v>5.0</v>
      </c>
      <c r="E3468" s="19" t="n">
        <v>5.0</v>
      </c>
      <c r="F3468" s="19" t="n">
        <v>4.0</v>
      </c>
      <c r="G3468" s="19" t="n">
        <v>5.0</v>
      </c>
      <c r="H3468" s="19" t="n">
        <v>4.0</v>
      </c>
      <c r="I3468" s="19" t="n">
        <v>4.0</v>
      </c>
      <c r="J3468" s="19" t="n">
        <v>4.0</v>
      </c>
      <c r="K3468" s="19" t="n">
        <v>4.0</v>
      </c>
      <c r="L3468" s="19" t="n">
        <v>4.0</v>
      </c>
      <c r="M3468" s="19" t="n">
        <v>5.0</v>
      </c>
      <c r="N3468" s="19" t="n">
        <v>4.0</v>
      </c>
      <c r="O3468" s="19" t="n">
        <v>4.0</v>
      </c>
      <c r="P3468" s="19" t="n">
        <v>4.0</v>
      </c>
      <c r="Q3468" s="19" t="n">
        <v>4.0</v>
      </c>
      <c r="R3468" s="19" t="n">
        <v>5.0</v>
      </c>
      <c r="S3468" s="19" t="n">
        <v>4.0</v>
      </c>
      <c r="T3468" s="19" t="n">
        <v>5.0</v>
      </c>
      <c r="U3468" s="19" t="n">
        <v>4.0</v>
      </c>
      <c r="V3468" s="19" t="n">
        <v>4.0</v>
      </c>
    </row>
    <row r="3469">
      <c r="B3469" s="8" t="s">
        <v>713</v>
      </c>
      <c r="C3469" s="15" t="n">
        <v>4.0</v>
      </c>
      <c r="D3469" s="15" t="n">
        <v>4.0</v>
      </c>
      <c r="E3469" s="15" t="n">
        <v>5.0</v>
      </c>
      <c r="F3469" s="15" t="n">
        <v>5.0</v>
      </c>
      <c r="G3469" s="15" t="n">
        <v>5.0</v>
      </c>
      <c r="H3469" s="15" t="n">
        <v>4.0</v>
      </c>
      <c r="I3469" s="15" t="n">
        <v>4.0</v>
      </c>
      <c r="J3469" s="15" t="n">
        <v>5.0</v>
      </c>
      <c r="K3469" s="15" t="n">
        <v>5.0</v>
      </c>
      <c r="L3469" s="15" t="n">
        <v>5.0</v>
      </c>
      <c r="M3469" s="15" t="n">
        <v>4.0</v>
      </c>
      <c r="N3469" s="15" t="n">
        <v>4.0</v>
      </c>
      <c r="O3469" s="15" t="n">
        <v>4.0</v>
      </c>
      <c r="P3469" s="15" t="n">
        <v>4.0</v>
      </c>
      <c r="Q3469" s="15" t="n">
        <v>4.0</v>
      </c>
      <c r="R3469" s="15" t="n">
        <v>4.0</v>
      </c>
      <c r="S3469" s="15" t="n">
        <v>4.0</v>
      </c>
      <c r="T3469" s="15" t="n">
        <v>5.0</v>
      </c>
      <c r="U3469" s="15" t="n">
        <v>5.0</v>
      </c>
      <c r="V3469" s="15" t="n">
        <v>5.0</v>
      </c>
    </row>
    <row r="3470">
      <c r="B3470" s="8" t="s">
        <v>714</v>
      </c>
      <c r="C3470" s="19" t="n">
        <v>5.0</v>
      </c>
      <c r="D3470" s="19" t="n">
        <v>5.0</v>
      </c>
      <c r="E3470" s="19" t="n">
        <v>4.0</v>
      </c>
      <c r="F3470" s="19" t="n">
        <v>5.0</v>
      </c>
      <c r="G3470" s="19" t="n">
        <v>5.0</v>
      </c>
      <c r="H3470" s="19" t="n">
        <v>5.0</v>
      </c>
      <c r="I3470" s="19" t="n">
        <v>5.0</v>
      </c>
      <c r="J3470" s="19" t="n">
        <v>5.0</v>
      </c>
      <c r="K3470" s="19" t="n">
        <v>5.0</v>
      </c>
      <c r="L3470" s="19" t="n">
        <v>5.0</v>
      </c>
      <c r="M3470" s="19" t="n">
        <v>5.0</v>
      </c>
      <c r="N3470" s="19" t="n">
        <v>4.0</v>
      </c>
      <c r="O3470" s="19" t="n">
        <v>5.0</v>
      </c>
      <c r="P3470" s="19" t="n">
        <v>4.0</v>
      </c>
      <c r="Q3470" s="19" t="n">
        <v>5.0</v>
      </c>
      <c r="R3470" s="19" t="n">
        <v>5.0</v>
      </c>
      <c r="S3470" s="19" t="n">
        <v>5.0</v>
      </c>
      <c r="T3470" s="19" t="n">
        <v>5.0</v>
      </c>
      <c r="U3470" s="19" t="n">
        <v>5.0</v>
      </c>
      <c r="V3470" s="19" t="n">
        <v>5.0</v>
      </c>
    </row>
    <row r="3471" customHeight="true" ht="10.0">
      <c r="B3471"/>
    </row>
    <row r="3473">
      <c r="B3473" s="5" t="s">
        <v>715</v>
      </c>
    </row>
    <row r="3474" customHeight="true" ht="5.0">
      <c r="B3474"/>
    </row>
    <row r="3475">
      <c r="B3475" s="9" t="s">
        <v>5</v>
      </c>
      <c r="C3475" s="8" t="s">
        <v>716</v>
      </c>
      <c r="D3475" s="8" t="s">
        <v>717</v>
      </c>
      <c r="E3475" s="8" t="s">
        <v>718</v>
      </c>
      <c r="F3475" s="8" t="s">
        <v>719</v>
      </c>
      <c r="G3475" s="8" t="s">
        <v>720</v>
      </c>
      <c r="H3475" s="8" t="s">
        <v>721</v>
      </c>
      <c r="I3475" s="8" t="s">
        <v>722</v>
      </c>
      <c r="J3475" s="8" t="s">
        <v>723</v>
      </c>
    </row>
    <row r="3476">
      <c r="B3476" s="8" t="s">
        <v>594</v>
      </c>
      <c r="C3476" s="15" t="n">
        <v>4.07</v>
      </c>
      <c r="D3476" s="15" t="n">
        <v>4.0</v>
      </c>
      <c r="E3476" s="15" t="n">
        <v>1.0</v>
      </c>
      <c r="F3476" s="15" t="n">
        <v>5.0</v>
      </c>
      <c r="G3476" s="15" t="n">
        <v>0.7383088784512889</v>
      </c>
      <c r="H3476" s="15" t="n">
        <v>2.11250126364494</v>
      </c>
      <c r="I3476" s="15" t="n">
        <v>-0.8698855949742397</v>
      </c>
      <c r="J3476" s="15" t="n">
        <v>100.0</v>
      </c>
    </row>
    <row r="3477">
      <c r="B3477" s="8" t="s">
        <v>595</v>
      </c>
      <c r="C3477" s="19" t="n">
        <v>4.2</v>
      </c>
      <c r="D3477" s="19" t="n">
        <v>4.0</v>
      </c>
      <c r="E3477" s="19" t="n">
        <v>2.0</v>
      </c>
      <c r="F3477" s="19" t="n">
        <v>5.0</v>
      </c>
      <c r="G3477" s="19" t="n">
        <v>0.7483314773547883</v>
      </c>
      <c r="H3477" s="19" t="n">
        <v>-0.02337943382697638</v>
      </c>
      <c r="I3477" s="19" t="n">
        <v>-0.6396072943320984</v>
      </c>
      <c r="J3477" s="19" t="n">
        <v>100.0</v>
      </c>
    </row>
    <row r="3478">
      <c r="B3478" s="8" t="s">
        <v>596</v>
      </c>
      <c r="C3478" s="15" t="n">
        <v>4.12</v>
      </c>
      <c r="D3478" s="15" t="n">
        <v>4.0</v>
      </c>
      <c r="E3478" s="15" t="n">
        <v>2.0</v>
      </c>
      <c r="F3478" s="15" t="n">
        <v>5.0</v>
      </c>
      <c r="G3478" s="15" t="n">
        <v>0.6968500556073739</v>
      </c>
      <c r="H3478" s="15" t="n">
        <v>-0.2660164333439643</v>
      </c>
      <c r="I3478" s="15" t="n">
        <v>-0.349674066608809</v>
      </c>
      <c r="J3478" s="15" t="n">
        <v>100.0</v>
      </c>
    </row>
    <row r="3479">
      <c r="B3479" s="8" t="s">
        <v>597</v>
      </c>
      <c r="C3479" s="19" t="n">
        <v>4.21</v>
      </c>
      <c r="D3479" s="19" t="n">
        <v>4.0</v>
      </c>
      <c r="E3479" s="19" t="n">
        <v>2.0</v>
      </c>
      <c r="F3479" s="19" t="n">
        <v>5.0</v>
      </c>
      <c r="G3479" s="19" t="n">
        <v>0.7522632517942107</v>
      </c>
      <c r="H3479" s="19" t="n">
        <v>-0.5982282283564415</v>
      </c>
      <c r="I3479" s="19" t="n">
        <v>-0.5146229430129009</v>
      </c>
      <c r="J3479" s="19" t="n">
        <v>100.0</v>
      </c>
    </row>
    <row r="3480">
      <c r="B3480" s="8" t="s">
        <v>598</v>
      </c>
      <c r="C3480" s="15" t="n">
        <v>4.15</v>
      </c>
      <c r="D3480" s="15" t="n">
        <v>4.0</v>
      </c>
      <c r="E3480" s="15" t="n">
        <v>2.0</v>
      </c>
      <c r="F3480" s="15" t="n">
        <v>5.0</v>
      </c>
      <c r="G3480" s="15" t="n">
        <v>0.7262919523166975</v>
      </c>
      <c r="H3480" s="15" t="n">
        <v>0.100147010765125</v>
      </c>
      <c r="I3480" s="15" t="n">
        <v>-0.5585028696984131</v>
      </c>
      <c r="J3480" s="15" t="n">
        <v>100.0</v>
      </c>
    </row>
    <row r="3481">
      <c r="B3481" s="8" t="s">
        <v>599</v>
      </c>
      <c r="C3481" s="19" t="n">
        <v>4.23</v>
      </c>
      <c r="D3481" s="19" t="n">
        <v>4.0</v>
      </c>
      <c r="E3481" s="19" t="n">
        <v>2.0</v>
      </c>
      <c r="F3481" s="19" t="n">
        <v>5.0</v>
      </c>
      <c r="G3481" s="19" t="n">
        <v>0.759670981412348</v>
      </c>
      <c r="H3481" s="19" t="n">
        <v>0.4933881040384911</v>
      </c>
      <c r="I3481" s="19" t="n">
        <v>-0.8345622175053895</v>
      </c>
      <c r="J3481" s="19" t="n">
        <v>100.0</v>
      </c>
    </row>
    <row r="3482">
      <c r="B3482" s="8" t="s">
        <v>600</v>
      </c>
      <c r="C3482" s="15" t="n">
        <v>4.18</v>
      </c>
      <c r="D3482" s="15" t="n">
        <v>4.0</v>
      </c>
      <c r="E3482" s="15" t="n">
        <v>2.0</v>
      </c>
      <c r="F3482" s="15" t="n">
        <v>5.0</v>
      </c>
      <c r="G3482" s="15" t="n">
        <v>0.7533923280734945</v>
      </c>
      <c r="H3482" s="15" t="n">
        <v>0.9446105635503828</v>
      </c>
      <c r="I3482" s="15" t="n">
        <v>-0.8840217906158491</v>
      </c>
      <c r="J3482" s="15" t="n">
        <v>100.0</v>
      </c>
    </row>
    <row r="3483">
      <c r="B3483" s="8" t="s">
        <v>601</v>
      </c>
      <c r="C3483" s="19" t="n">
        <v>4.29</v>
      </c>
      <c r="D3483" s="19" t="n">
        <v>4.0</v>
      </c>
      <c r="E3483" s="19" t="n">
        <v>2.0</v>
      </c>
      <c r="F3483" s="19" t="n">
        <v>5.0</v>
      </c>
      <c r="G3483" s="19" t="n">
        <v>0.7911384202527394</v>
      </c>
      <c r="H3483" s="19" t="n">
        <v>0.8513350935952642</v>
      </c>
      <c r="I3483" s="19" t="n">
        <v>-1.0639866467991204</v>
      </c>
      <c r="J3483" s="19" t="n">
        <v>100.0</v>
      </c>
    </row>
    <row r="3484">
      <c r="B3484" s="8" t="s">
        <v>602</v>
      </c>
      <c r="C3484" s="15" t="n">
        <v>4.28</v>
      </c>
      <c r="D3484" s="15" t="n">
        <v>4.0</v>
      </c>
      <c r="E3484" s="15" t="n">
        <v>2.0</v>
      </c>
      <c r="F3484" s="15" t="n">
        <v>5.0</v>
      </c>
      <c r="G3484" s="15" t="n">
        <v>0.7359347797189639</v>
      </c>
      <c r="H3484" s="15" t="n">
        <v>0.32790511997085403</v>
      </c>
      <c r="I3484" s="15" t="n">
        <v>-0.8072169923574639</v>
      </c>
      <c r="J3484" s="15" t="n">
        <v>100.0</v>
      </c>
    </row>
    <row r="3485">
      <c r="B3485" s="8" t="s">
        <v>603</v>
      </c>
      <c r="C3485" s="19" t="n">
        <v>4.34</v>
      </c>
      <c r="D3485" s="19" t="n">
        <v>4.0</v>
      </c>
      <c r="E3485" s="19" t="n">
        <v>2.0</v>
      </c>
      <c r="F3485" s="19" t="n">
        <v>5.0</v>
      </c>
      <c r="G3485" s="19" t="n">
        <v>0.7102112361825881</v>
      </c>
      <c r="H3485" s="19" t="n">
        <v>1.6711006723696502</v>
      </c>
      <c r="I3485" s="19" t="n">
        <v>-1.1160812030076577</v>
      </c>
      <c r="J3485" s="19" t="n">
        <v>100.0</v>
      </c>
    </row>
    <row r="3486">
      <c r="B3486" s="8" t="s">
        <v>604</v>
      </c>
      <c r="C3486" s="15" t="n">
        <v>4.18</v>
      </c>
      <c r="D3486" s="15" t="n">
        <v>4.0</v>
      </c>
      <c r="E3486" s="15" t="n">
        <v>2.0</v>
      </c>
      <c r="F3486" s="15" t="n">
        <v>5.0</v>
      </c>
      <c r="G3486" s="15" t="n">
        <v>0.7922120928135343</v>
      </c>
      <c r="H3486" s="15" t="n">
        <v>-0.03496125879506096</v>
      </c>
      <c r="I3486" s="15" t="n">
        <v>-0.7039693605658582</v>
      </c>
      <c r="J3486" s="15" t="n">
        <v>100.0</v>
      </c>
    </row>
    <row r="3487">
      <c r="B3487" s="8" t="s">
        <v>605</v>
      </c>
      <c r="C3487" s="19" t="n">
        <v>4.18</v>
      </c>
      <c r="D3487" s="19" t="n">
        <v>4.0</v>
      </c>
      <c r="E3487" s="19" t="n">
        <v>2.0</v>
      </c>
      <c r="F3487" s="19" t="n">
        <v>5.0</v>
      </c>
      <c r="G3487" s="19" t="n">
        <v>0.766550715869472</v>
      </c>
      <c r="H3487" s="19" t="n">
        <v>-0.2471629318599442</v>
      </c>
      <c r="I3487" s="19" t="n">
        <v>-0.5931289329292329</v>
      </c>
      <c r="J3487" s="19" t="n">
        <v>100.0</v>
      </c>
    </row>
    <row r="3488">
      <c r="B3488" s="8" t="s">
        <v>606</v>
      </c>
      <c r="C3488" s="15" t="n">
        <v>4.1</v>
      </c>
      <c r="D3488" s="15" t="n">
        <v>4.0</v>
      </c>
      <c r="E3488" s="15" t="n">
        <v>1.0</v>
      </c>
      <c r="F3488" s="15" t="n">
        <v>5.0</v>
      </c>
      <c r="G3488" s="15" t="n">
        <v>0.8185352771872451</v>
      </c>
      <c r="H3488" s="15" t="n">
        <v>1.0883393246328548</v>
      </c>
      <c r="I3488" s="15" t="n">
        <v>-0.8553055558599248</v>
      </c>
      <c r="J3488" s="15" t="n">
        <v>100.0</v>
      </c>
    </row>
    <row r="3489">
      <c r="B3489" s="8" t="s">
        <v>607</v>
      </c>
      <c r="C3489" s="19" t="n">
        <v>4.21</v>
      </c>
      <c r="D3489" s="19" t="n">
        <v>4.0</v>
      </c>
      <c r="E3489" s="19" t="n">
        <v>3.0</v>
      </c>
      <c r="F3489" s="19" t="n">
        <v>5.0</v>
      </c>
      <c r="G3489" s="19" t="n">
        <v>0.637102817447859</v>
      </c>
      <c r="H3489" s="19" t="n">
        <v>-0.6233828586047259</v>
      </c>
      <c r="I3489" s="19" t="n">
        <v>-0.21584991480539067</v>
      </c>
      <c r="J3489" s="19" t="n">
        <v>100.0</v>
      </c>
    </row>
    <row r="3490">
      <c r="B3490" s="8" t="s">
        <v>608</v>
      </c>
      <c r="C3490" s="15" t="n">
        <v>4.15</v>
      </c>
      <c r="D3490" s="15" t="n">
        <v>4.0</v>
      </c>
      <c r="E3490" s="15" t="n">
        <v>1.0</v>
      </c>
      <c r="F3490" s="15" t="n">
        <v>5.0</v>
      </c>
      <c r="G3490" s="15" t="n">
        <v>0.8046738469715541</v>
      </c>
      <c r="H3490" s="15" t="n">
        <v>1.5356048085825766</v>
      </c>
      <c r="I3490" s="15" t="n">
        <v>-0.9835766047171711</v>
      </c>
      <c r="J3490" s="15" t="n">
        <v>100.0</v>
      </c>
    </row>
    <row r="3491">
      <c r="B3491" s="8" t="s">
        <v>609</v>
      </c>
      <c r="C3491" s="19" t="n">
        <v>4.18</v>
      </c>
      <c r="D3491" s="19" t="n">
        <v>4.0</v>
      </c>
      <c r="E3491" s="19" t="n">
        <v>2.0</v>
      </c>
      <c r="F3491" s="19" t="n">
        <v>5.0</v>
      </c>
      <c r="G3491" s="19" t="n">
        <v>0.6982836100038436</v>
      </c>
      <c r="H3491" s="19" t="n">
        <v>0.5114398392385557</v>
      </c>
      <c r="I3491" s="19" t="n">
        <v>-0.6236268043463594</v>
      </c>
      <c r="J3491" s="19" t="n">
        <v>100.0</v>
      </c>
    </row>
    <row r="3492">
      <c r="B3492" s="8" t="s">
        <v>610</v>
      </c>
      <c r="C3492" s="15" t="n">
        <v>4.18</v>
      </c>
      <c r="D3492" s="15" t="n">
        <v>4.0</v>
      </c>
      <c r="E3492" s="15" t="n">
        <v>2.0</v>
      </c>
      <c r="F3492" s="15" t="n">
        <v>5.0</v>
      </c>
      <c r="G3492" s="15" t="n">
        <v>0.7263607918933951</v>
      </c>
      <c r="H3492" s="15" t="n">
        <v>-0.45055736344335306</v>
      </c>
      <c r="I3492" s="15" t="n">
        <v>-0.4523342195939242</v>
      </c>
      <c r="J3492" s="15" t="n">
        <v>100.0</v>
      </c>
    </row>
    <row r="3493">
      <c r="B3493" s="8" t="s">
        <v>611</v>
      </c>
      <c r="C3493" s="19" t="n">
        <v>4.27</v>
      </c>
      <c r="D3493" s="19" t="n">
        <v>4.0</v>
      </c>
      <c r="E3493" s="19" t="n">
        <v>2.0</v>
      </c>
      <c r="F3493" s="19" t="n">
        <v>5.0</v>
      </c>
      <c r="G3493" s="19" t="n">
        <v>0.7855571271397135</v>
      </c>
      <c r="H3493" s="19" t="n">
        <v>0.3282764742683515</v>
      </c>
      <c r="I3493" s="19" t="n">
        <v>-0.8996130531967141</v>
      </c>
      <c r="J3493" s="19" t="n">
        <v>100.0</v>
      </c>
    </row>
    <row r="3494">
      <c r="B3494" s="8" t="s">
        <v>612</v>
      </c>
      <c r="C3494" s="15" t="n">
        <v>4.22</v>
      </c>
      <c r="D3494" s="15" t="n">
        <v>4.0</v>
      </c>
      <c r="E3494" s="15" t="n">
        <v>1.0</v>
      </c>
      <c r="F3494" s="15" t="n">
        <v>5.0</v>
      </c>
      <c r="G3494" s="15" t="n">
        <v>0.756042326857432</v>
      </c>
      <c r="H3494" s="15" t="n">
        <v>2.3908844345720204</v>
      </c>
      <c r="I3494" s="15" t="n">
        <v>-1.0992841073879567</v>
      </c>
      <c r="J3494" s="15" t="n">
        <v>100.0</v>
      </c>
    </row>
    <row r="3495">
      <c r="B3495" s="8" t="s">
        <v>613</v>
      </c>
      <c r="C3495" s="19" t="n">
        <v>4.25</v>
      </c>
      <c r="D3495" s="19" t="n">
        <v>4.0</v>
      </c>
      <c r="E3495" s="19" t="n">
        <v>1.0</v>
      </c>
      <c r="F3495" s="19" t="n">
        <v>5.0</v>
      </c>
      <c r="G3495" s="19" t="n">
        <v>0.8046738469715541</v>
      </c>
      <c r="H3495" s="19" t="n">
        <v>2.462885412061992</v>
      </c>
      <c r="I3495" s="19" t="n">
        <v>-1.3080253509983166</v>
      </c>
      <c r="J3495" s="19" t="n">
        <v>100.0</v>
      </c>
    </row>
    <row r="3496" customHeight="true" ht="10.0">
      <c r="B3496"/>
    </row>
    <row r="3498">
      <c r="B3498" s="4" t="s">
        <v>724</v>
      </c>
    </row>
    <row r="3499" customHeight="true" ht="5.0">
      <c r="B3499"/>
    </row>
    <row r="3500">
      <c r="B3500" s="9" t="s">
        <v>615</v>
      </c>
      <c r="C3500" s="8" t="s">
        <v>594</v>
      </c>
      <c r="D3500" s="8" t="s">
        <v>595</v>
      </c>
      <c r="E3500" s="8" t="s">
        <v>596</v>
      </c>
      <c r="F3500" s="8" t="s">
        <v>597</v>
      </c>
      <c r="G3500" s="8" t="s">
        <v>598</v>
      </c>
      <c r="H3500" s="8" t="s">
        <v>599</v>
      </c>
      <c r="I3500" s="8" t="s">
        <v>600</v>
      </c>
      <c r="J3500" s="8" t="s">
        <v>601</v>
      </c>
      <c r="K3500" s="8" t="s">
        <v>602</v>
      </c>
      <c r="L3500" s="8" t="s">
        <v>603</v>
      </c>
      <c r="M3500" s="8" t="s">
        <v>604</v>
      </c>
      <c r="N3500" s="8" t="s">
        <v>605</v>
      </c>
      <c r="O3500" s="8" t="s">
        <v>606</v>
      </c>
      <c r="P3500" s="8" t="s">
        <v>607</v>
      </c>
      <c r="Q3500" s="8" t="s">
        <v>608</v>
      </c>
      <c r="R3500" s="8" t="s">
        <v>609</v>
      </c>
      <c r="S3500" s="8" t="s">
        <v>610</v>
      </c>
      <c r="T3500" s="8" t="s">
        <v>611</v>
      </c>
      <c r="U3500" s="8" t="s">
        <v>612</v>
      </c>
      <c r="V3500" s="8" t="s">
        <v>613</v>
      </c>
    </row>
    <row r="3501">
      <c r="B3501" s="8" t="s">
        <v>616</v>
      </c>
      <c r="C3501" s="15" t="n">
        <v>1.2596354007699482</v>
      </c>
      <c r="D3501" s="15" t="n">
        <v>1.0690449676496976</v>
      </c>
      <c r="E3501" s="15" t="n">
        <v>-0.17220347337908762</v>
      </c>
      <c r="F3501" s="15" t="n">
        <v>-0.2791575947637113</v>
      </c>
      <c r="G3501" s="15" t="n">
        <v>-0.20652851724645482</v>
      </c>
      <c r="H3501" s="15" t="n">
        <v>-0.302762650710172</v>
      </c>
      <c r="I3501" s="15" t="n">
        <v>-0.2389193429408539</v>
      </c>
      <c r="J3501" s="15" t="n">
        <v>-0.3665603800499991</v>
      </c>
      <c r="K3501" s="15" t="n">
        <v>-0.380468497639051</v>
      </c>
      <c r="L3501" s="15" t="n">
        <v>-0.47873080948072905</v>
      </c>
      <c r="M3501" s="15" t="n">
        <v>-0.22721188130407238</v>
      </c>
      <c r="N3501" s="15" t="n">
        <v>1.0697270030853756</v>
      </c>
      <c r="O3501" s="15" t="n">
        <v>1.0995249992067468</v>
      </c>
      <c r="P3501" s="15" t="n">
        <v>1.2399882379497629</v>
      </c>
      <c r="Q3501" s="15" t="n">
        <v>1.05632860220204</v>
      </c>
      <c r="R3501" s="15" t="n">
        <v>1.174307957758719</v>
      </c>
      <c r="S3501" s="15" t="n">
        <v>1.128915559803987</v>
      </c>
      <c r="T3501" s="15" t="n">
        <v>0.9292767830367716</v>
      </c>
      <c r="U3501" s="15" t="n">
        <v>1.0316882696794905</v>
      </c>
      <c r="V3501" s="15" t="n">
        <v>-0.3106848830006</v>
      </c>
    </row>
    <row r="3502">
      <c r="B3502" s="8" t="s">
        <v>617</v>
      </c>
      <c r="C3502" s="19" t="n">
        <v>1.2596354007699482</v>
      </c>
      <c r="D3502" s="19" t="n">
        <v>1.0690449676496976</v>
      </c>
      <c r="E3502" s="19" t="n">
        <v>-0.17220347337908762</v>
      </c>
      <c r="F3502" s="19" t="n">
        <v>-0.2791575947637113</v>
      </c>
      <c r="G3502" s="19" t="n">
        <v>1.170328264396574</v>
      </c>
      <c r="H3502" s="19" t="n">
        <v>1.0135967002036168</v>
      </c>
      <c r="I3502" s="19" t="n">
        <v>-0.2389193429408539</v>
      </c>
      <c r="J3502" s="19" t="n">
        <v>0.8974409304672389</v>
      </c>
      <c r="K3502" s="19" t="n">
        <v>0.9783475653575584</v>
      </c>
      <c r="L3502" s="19" t="n">
        <v>0.9293009831096511</v>
      </c>
      <c r="M3502" s="19" t="n">
        <v>1.0350763481629983</v>
      </c>
      <c r="N3502" s="19" t="n">
        <v>1.0697270030853756</v>
      </c>
      <c r="O3502" s="19" t="n">
        <v>1.0995249992067468</v>
      </c>
      <c r="P3502" s="19" t="n">
        <v>-0.3296171265436078</v>
      </c>
      <c r="Q3502" s="19" t="n">
        <v>-0.1864109298003605</v>
      </c>
      <c r="R3502" s="19" t="n">
        <v>1.174307957758719</v>
      </c>
      <c r="S3502" s="19" t="n">
        <v>1.128915559803987</v>
      </c>
      <c r="T3502" s="19" t="n">
        <v>0.9292767830367716</v>
      </c>
      <c r="U3502" s="19" t="n">
        <v>1.0316882696794905</v>
      </c>
      <c r="V3502" s="19" t="n">
        <v>0.9320546490018</v>
      </c>
    </row>
    <row r="3503">
      <c r="B3503" s="8" t="s">
        <v>618</v>
      </c>
      <c r="C3503" s="15" t="n">
        <v>-0.09481126672462017</v>
      </c>
      <c r="D3503" s="15" t="n">
        <v>1.0690449676496976</v>
      </c>
      <c r="E3503" s="15" t="n">
        <v>-0.17220347337908762</v>
      </c>
      <c r="F3503" s="15" t="n">
        <v>1.0501642850634856</v>
      </c>
      <c r="G3503" s="15" t="n">
        <v>-0.20652851724645482</v>
      </c>
      <c r="H3503" s="15" t="n">
        <v>1.0135967002036168</v>
      </c>
      <c r="I3503" s="15" t="n">
        <v>-0.2389193429408539</v>
      </c>
      <c r="J3503" s="15" t="n">
        <v>0.8974409304672389</v>
      </c>
      <c r="K3503" s="15" t="n">
        <v>0.9783475653575584</v>
      </c>
      <c r="L3503" s="15" t="n">
        <v>0.9293009831096511</v>
      </c>
      <c r="M3503" s="15" t="n">
        <v>-0.22721188130407238</v>
      </c>
      <c r="N3503" s="15" t="n">
        <v>1.0697270030853756</v>
      </c>
      <c r="O3503" s="15" t="n">
        <v>-0.12216944435630472</v>
      </c>
      <c r="P3503" s="15" t="n">
        <v>1.2399882379497629</v>
      </c>
      <c r="Q3503" s="15" t="n">
        <v>-0.1864109298003605</v>
      </c>
      <c r="R3503" s="15" t="n">
        <v>-0.2577749175567915</v>
      </c>
      <c r="S3503" s="15" t="n">
        <v>1.128915559803987</v>
      </c>
      <c r="T3503" s="15" t="n">
        <v>0.9292767830367716</v>
      </c>
      <c r="U3503" s="15" t="n">
        <v>-0.2909889991403687</v>
      </c>
      <c r="V3503" s="15" t="n">
        <v>0.9320546490018</v>
      </c>
    </row>
    <row r="3504">
      <c r="B3504" s="8" t="s">
        <v>619</v>
      </c>
      <c r="C3504" s="19" t="n">
        <v>1.2596354007699482</v>
      </c>
      <c r="D3504" s="19" t="n">
        <v>1.0690449676496976</v>
      </c>
      <c r="E3504" s="19" t="n">
        <v>1.2628254714466414</v>
      </c>
      <c r="F3504" s="19" t="n">
        <v>1.0501642850634856</v>
      </c>
      <c r="G3504" s="19" t="n">
        <v>1.170328264396574</v>
      </c>
      <c r="H3504" s="19" t="n">
        <v>-0.302762650710172</v>
      </c>
      <c r="I3504" s="19" t="n">
        <v>1.088410340063892</v>
      </c>
      <c r="J3504" s="19" t="n">
        <v>-0.3665603800499991</v>
      </c>
      <c r="K3504" s="19" t="n">
        <v>0.9783475653575584</v>
      </c>
      <c r="L3504" s="19" t="n">
        <v>0.9293009831096511</v>
      </c>
      <c r="M3504" s="19" t="n">
        <v>1.0350763481629983</v>
      </c>
      <c r="N3504" s="19" t="n">
        <v>1.0697270030853756</v>
      </c>
      <c r="O3504" s="19" t="n">
        <v>1.0995249992067468</v>
      </c>
      <c r="P3504" s="19" t="n">
        <v>1.2399882379497629</v>
      </c>
      <c r="Q3504" s="19" t="n">
        <v>-0.1864109298003605</v>
      </c>
      <c r="R3504" s="19" t="n">
        <v>1.174307957758719</v>
      </c>
      <c r="S3504" s="19" t="n">
        <v>1.128915559803987</v>
      </c>
      <c r="T3504" s="19" t="n">
        <v>0.9292767830367716</v>
      </c>
      <c r="U3504" s="19" t="n">
        <v>1.0316882696794905</v>
      </c>
      <c r="V3504" s="19" t="n">
        <v>0.9320546490018</v>
      </c>
    </row>
    <row r="3505">
      <c r="B3505" s="8" t="s">
        <v>620</v>
      </c>
      <c r="C3505" s="15" t="n">
        <v>-0.09481126672462017</v>
      </c>
      <c r="D3505" s="15" t="n">
        <v>1.0690449676496976</v>
      </c>
      <c r="E3505" s="15" t="n">
        <v>-0.17220347337908762</v>
      </c>
      <c r="F3505" s="15" t="n">
        <v>-0.2791575947637113</v>
      </c>
      <c r="G3505" s="15" t="n">
        <v>1.170328264396574</v>
      </c>
      <c r="H3505" s="15" t="n">
        <v>-0.302762650710172</v>
      </c>
      <c r="I3505" s="15" t="n">
        <v>1.088410340063892</v>
      </c>
      <c r="J3505" s="15" t="n">
        <v>-0.3665603800499991</v>
      </c>
      <c r="K3505" s="15" t="n">
        <v>0.9783475653575584</v>
      </c>
      <c r="L3505" s="15" t="n">
        <v>0.9293009831096511</v>
      </c>
      <c r="M3505" s="15" t="n">
        <v>-0.22721188130407238</v>
      </c>
      <c r="N3505" s="15" t="n">
        <v>-0.23481812262849663</v>
      </c>
      <c r="O3505" s="15" t="n">
        <v>1.0995249992067468</v>
      </c>
      <c r="P3505" s="15" t="n">
        <v>1.2399882379497629</v>
      </c>
      <c r="Q3505" s="15" t="n">
        <v>1.05632860220204</v>
      </c>
      <c r="R3505" s="15" t="n">
        <v>-0.2577749175567915</v>
      </c>
      <c r="S3505" s="15" t="n">
        <v>1.128915559803987</v>
      </c>
      <c r="T3505" s="15" t="n">
        <v>-0.3437051115341477</v>
      </c>
      <c r="U3505" s="15" t="n">
        <v>-0.2909889991403687</v>
      </c>
      <c r="V3505" s="15" t="n">
        <v>0.9320546490018</v>
      </c>
    </row>
    <row r="3506">
      <c r="B3506" s="8" t="s">
        <v>621</v>
      </c>
      <c r="C3506" s="19" t="n">
        <v>-0.09481126672462017</v>
      </c>
      <c r="D3506" s="19" t="n">
        <v>-0.2672612419124247</v>
      </c>
      <c r="E3506" s="19" t="n">
        <v>1.2628254714466414</v>
      </c>
      <c r="F3506" s="19" t="n">
        <v>-0.2791575947637113</v>
      </c>
      <c r="G3506" s="19" t="n">
        <v>1.170328264396574</v>
      </c>
      <c r="H3506" s="19" t="n">
        <v>-0.302762650710172</v>
      </c>
      <c r="I3506" s="19" t="n">
        <v>1.088410340063892</v>
      </c>
      <c r="J3506" s="19" t="n">
        <v>0.8974409304672389</v>
      </c>
      <c r="K3506" s="19" t="n">
        <v>0.9783475653575584</v>
      </c>
      <c r="L3506" s="19" t="n">
        <v>0.9293009831096511</v>
      </c>
      <c r="M3506" s="19" t="n">
        <v>1.0350763481629983</v>
      </c>
      <c r="N3506" s="19" t="n">
        <v>1.0697270030853756</v>
      </c>
      <c r="O3506" s="19" t="n">
        <v>-0.12216944435630472</v>
      </c>
      <c r="P3506" s="19" t="n">
        <v>-0.3296171265436078</v>
      </c>
      <c r="Q3506" s="19" t="n">
        <v>-0.1864109298003605</v>
      </c>
      <c r="R3506" s="19" t="n">
        <v>1.174307957758719</v>
      </c>
      <c r="S3506" s="19" t="n">
        <v>1.128915559803987</v>
      </c>
      <c r="T3506" s="19" t="n">
        <v>0.9292767830367716</v>
      </c>
      <c r="U3506" s="19" t="n">
        <v>1.0316882696794905</v>
      </c>
      <c r="V3506" s="19" t="n">
        <v>0.9320546490018</v>
      </c>
    </row>
    <row r="3507">
      <c r="B3507" s="8" t="s">
        <v>567</v>
      </c>
      <c r="C3507" s="15" t="n">
        <v>-0.09481126672462017</v>
      </c>
      <c r="D3507" s="15" t="n">
        <v>-0.2672612419124247</v>
      </c>
      <c r="E3507" s="15" t="n">
        <v>1.2628254714466414</v>
      </c>
      <c r="F3507" s="15" t="n">
        <v>1.0501642850634856</v>
      </c>
      <c r="G3507" s="15" t="n">
        <v>1.170328264396574</v>
      </c>
      <c r="H3507" s="15" t="n">
        <v>1.0135967002036168</v>
      </c>
      <c r="I3507" s="15" t="n">
        <v>1.088410340063892</v>
      </c>
      <c r="J3507" s="15" t="n">
        <v>-0.3665603800499991</v>
      </c>
      <c r="K3507" s="15" t="n">
        <v>-0.380468497639051</v>
      </c>
      <c r="L3507" s="15" t="n">
        <v>-0.47873080948072905</v>
      </c>
      <c r="M3507" s="15" t="n">
        <v>1.0350763481629983</v>
      </c>
      <c r="N3507" s="15" t="n">
        <v>1.0697270030853756</v>
      </c>
      <c r="O3507" s="15" t="n">
        <v>-0.12216944435630472</v>
      </c>
      <c r="P3507" s="15" t="n">
        <v>1.2399882379497629</v>
      </c>
      <c r="Q3507" s="15" t="n">
        <v>-0.1864109298003605</v>
      </c>
      <c r="R3507" s="15" t="n">
        <v>1.174307957758719</v>
      </c>
      <c r="S3507" s="15" t="n">
        <v>-0.24781073263989914</v>
      </c>
      <c r="T3507" s="15" t="n">
        <v>0.9292767830367716</v>
      </c>
      <c r="U3507" s="15" t="n">
        <v>1.0316882696794905</v>
      </c>
      <c r="V3507" s="15" t="n">
        <v>0.9320546490018</v>
      </c>
    </row>
    <row r="3508">
      <c r="B3508" s="8" t="s">
        <v>622</v>
      </c>
      <c r="C3508" s="19" t="n">
        <v>-0.09481126672462017</v>
      </c>
      <c r="D3508" s="19" t="n">
        <v>-0.2672612419124247</v>
      </c>
      <c r="E3508" s="19" t="n">
        <v>-1.6072324182048165</v>
      </c>
      <c r="F3508" s="19" t="n">
        <v>1.0501642850634856</v>
      </c>
      <c r="G3508" s="19" t="n">
        <v>-0.20652851724645482</v>
      </c>
      <c r="H3508" s="19" t="n">
        <v>-0.302762650710172</v>
      </c>
      <c r="I3508" s="19" t="n">
        <v>-0.2389193429408539</v>
      </c>
      <c r="J3508" s="19" t="n">
        <v>-0.3665603800499991</v>
      </c>
      <c r="K3508" s="19" t="n">
        <v>-1.7392845606356604</v>
      </c>
      <c r="L3508" s="19" t="n">
        <v>-0.47873080948072905</v>
      </c>
      <c r="M3508" s="19" t="n">
        <v>1.0350763481629983</v>
      </c>
      <c r="N3508" s="19" t="n">
        <v>-0.23481812262849663</v>
      </c>
      <c r="O3508" s="19" t="n">
        <v>-1.3438638879193563</v>
      </c>
      <c r="P3508" s="19" t="n">
        <v>-0.3296171265436078</v>
      </c>
      <c r="Q3508" s="19" t="n">
        <v>1.05632860220204</v>
      </c>
      <c r="R3508" s="19" t="n">
        <v>-0.2577749175567915</v>
      </c>
      <c r="S3508" s="19" t="n">
        <v>-0.24781073263989914</v>
      </c>
      <c r="T3508" s="19" t="n">
        <v>0.9292767830367716</v>
      </c>
      <c r="U3508" s="19" t="n">
        <v>-0.2909889991403687</v>
      </c>
      <c r="V3508" s="19" t="n">
        <v>-1.553424415003</v>
      </c>
    </row>
    <row r="3509">
      <c r="B3509" s="8" t="s">
        <v>623</v>
      </c>
      <c r="C3509" s="15" t="n">
        <v>1.2596354007699482</v>
      </c>
      <c r="D3509" s="15" t="n">
        <v>-0.2672612419124247</v>
      </c>
      <c r="E3509" s="15" t="n">
        <v>1.2628254714466414</v>
      </c>
      <c r="F3509" s="15" t="n">
        <v>-0.2791575947637113</v>
      </c>
      <c r="G3509" s="15" t="n">
        <v>1.170328264396574</v>
      </c>
      <c r="H3509" s="15" t="n">
        <v>1.0135967002036168</v>
      </c>
      <c r="I3509" s="15" t="n">
        <v>-0.2389193429408539</v>
      </c>
      <c r="J3509" s="15" t="n">
        <v>-0.3665603800499991</v>
      </c>
      <c r="K3509" s="15" t="n">
        <v>0.9783475653575584</v>
      </c>
      <c r="L3509" s="15" t="n">
        <v>0.9293009831096511</v>
      </c>
      <c r="M3509" s="15" t="n">
        <v>-0.22721188130407238</v>
      </c>
      <c r="N3509" s="15" t="n">
        <v>-0.23481812262849663</v>
      </c>
      <c r="O3509" s="15" t="n">
        <v>1.0995249992067468</v>
      </c>
      <c r="P3509" s="15" t="n">
        <v>1.2399882379497629</v>
      </c>
      <c r="Q3509" s="15" t="n">
        <v>-0.1864109298003605</v>
      </c>
      <c r="R3509" s="15" t="n">
        <v>1.174307957758719</v>
      </c>
      <c r="S3509" s="15" t="n">
        <v>1.128915559803987</v>
      </c>
      <c r="T3509" s="15" t="n">
        <v>0.9292767830367716</v>
      </c>
      <c r="U3509" s="15" t="n">
        <v>-0.2909889991403687</v>
      </c>
      <c r="V3509" s="15" t="n">
        <v>-0.3106848830006</v>
      </c>
    </row>
    <row r="3510">
      <c r="B3510" s="8" t="s">
        <v>624</v>
      </c>
      <c r="C3510" s="19" t="n">
        <v>-0.09481126672462017</v>
      </c>
      <c r="D3510" s="19" t="n">
        <v>-0.2672612419124247</v>
      </c>
      <c r="E3510" s="19" t="n">
        <v>-0.17220347337908762</v>
      </c>
      <c r="F3510" s="19" t="n">
        <v>-0.2791575947637113</v>
      </c>
      <c r="G3510" s="19" t="n">
        <v>-0.20652851724645482</v>
      </c>
      <c r="H3510" s="19" t="n">
        <v>1.0135967002036168</v>
      </c>
      <c r="I3510" s="19" t="n">
        <v>-0.2389193429408539</v>
      </c>
      <c r="J3510" s="19" t="n">
        <v>0.8974409304672389</v>
      </c>
      <c r="K3510" s="19" t="n">
        <v>0.9783475653575584</v>
      </c>
      <c r="L3510" s="19" t="n">
        <v>0.9293009831096511</v>
      </c>
      <c r="M3510" s="19" t="n">
        <v>-0.22721188130407238</v>
      </c>
      <c r="N3510" s="19" t="n">
        <v>-0.23481812262849663</v>
      </c>
      <c r="O3510" s="19" t="n">
        <v>-0.12216944435630472</v>
      </c>
      <c r="P3510" s="19" t="n">
        <v>-0.3296171265436078</v>
      </c>
      <c r="Q3510" s="19" t="n">
        <v>-0.1864109298003605</v>
      </c>
      <c r="R3510" s="19" t="n">
        <v>-0.2577749175567915</v>
      </c>
      <c r="S3510" s="19" t="n">
        <v>-0.24781073263989914</v>
      </c>
      <c r="T3510" s="19" t="n">
        <v>-0.3437051115341477</v>
      </c>
      <c r="U3510" s="19" t="n">
        <v>-0.2909889991403687</v>
      </c>
      <c r="V3510" s="19" t="n">
        <v>0.9320546490018</v>
      </c>
    </row>
    <row r="3511">
      <c r="B3511" s="8" t="s">
        <v>625</v>
      </c>
      <c r="C3511" s="15" t="n">
        <v>-0.09481126672462017</v>
      </c>
      <c r="D3511" s="15" t="n">
        <v>-0.2672612419124247</v>
      </c>
      <c r="E3511" s="15" t="n">
        <v>-0.17220347337908762</v>
      </c>
      <c r="F3511" s="15" t="n">
        <v>-0.2791575947637113</v>
      </c>
      <c r="G3511" s="15" t="n">
        <v>-0.20652851724645482</v>
      </c>
      <c r="H3511" s="15" t="n">
        <v>-0.302762650710172</v>
      </c>
      <c r="I3511" s="15" t="n">
        <v>-0.2389193429408539</v>
      </c>
      <c r="J3511" s="15" t="n">
        <v>-0.3665603800499991</v>
      </c>
      <c r="K3511" s="15" t="n">
        <v>0.9783475653575584</v>
      </c>
      <c r="L3511" s="15" t="n">
        <v>-0.47873080948072905</v>
      </c>
      <c r="M3511" s="15" t="n">
        <v>-0.22721188130407238</v>
      </c>
      <c r="N3511" s="15" t="n">
        <v>-0.23481812262849663</v>
      </c>
      <c r="O3511" s="15" t="n">
        <v>1.0995249992067468</v>
      </c>
      <c r="P3511" s="15" t="n">
        <v>-0.3296171265436078</v>
      </c>
      <c r="Q3511" s="15" t="n">
        <v>1.05632860220204</v>
      </c>
      <c r="R3511" s="15" t="n">
        <v>-0.2577749175567915</v>
      </c>
      <c r="S3511" s="15" t="n">
        <v>1.128915559803987</v>
      </c>
      <c r="T3511" s="15" t="n">
        <v>-0.3437051115341477</v>
      </c>
      <c r="U3511" s="15" t="n">
        <v>-0.2909889991403687</v>
      </c>
      <c r="V3511" s="15" t="n">
        <v>-0.3106848830006</v>
      </c>
    </row>
    <row r="3512">
      <c r="B3512" s="8" t="s">
        <v>626</v>
      </c>
      <c r="C3512" s="19" t="n">
        <v>1.2596354007699482</v>
      </c>
      <c r="D3512" s="19" t="n">
        <v>1.0690449676496976</v>
      </c>
      <c r="E3512" s="19" t="n">
        <v>1.2628254714466414</v>
      </c>
      <c r="F3512" s="19" t="n">
        <v>1.0501642850634856</v>
      </c>
      <c r="G3512" s="19" t="n">
        <v>1.170328264396574</v>
      </c>
      <c r="H3512" s="19" t="n">
        <v>1.0135967002036168</v>
      </c>
      <c r="I3512" s="19" t="n">
        <v>1.088410340063892</v>
      </c>
      <c r="J3512" s="19" t="n">
        <v>0.8974409304672389</v>
      </c>
      <c r="K3512" s="19" t="n">
        <v>0.9783475653575584</v>
      </c>
      <c r="L3512" s="19" t="n">
        <v>0.9293009831096511</v>
      </c>
      <c r="M3512" s="19" t="n">
        <v>-0.22721188130407238</v>
      </c>
      <c r="N3512" s="19" t="n">
        <v>-0.23481812262849663</v>
      </c>
      <c r="O3512" s="19" t="n">
        <v>-1.3438638879193563</v>
      </c>
      <c r="P3512" s="19" t="n">
        <v>-1.8992224910369786</v>
      </c>
      <c r="Q3512" s="19" t="n">
        <v>-1.4291504618027608</v>
      </c>
      <c r="R3512" s="19" t="n">
        <v>-0.2577749175567915</v>
      </c>
      <c r="S3512" s="19" t="n">
        <v>-0.24781073263989914</v>
      </c>
      <c r="T3512" s="19" t="n">
        <v>-1.6166870061050669</v>
      </c>
      <c r="U3512" s="19" t="n">
        <v>1.0316882696794905</v>
      </c>
      <c r="V3512" s="19" t="n">
        <v>-1.553424415003</v>
      </c>
    </row>
    <row r="3513">
      <c r="B3513" s="8" t="s">
        <v>627</v>
      </c>
      <c r="C3513" s="15" t="n">
        <v>-4.158151269208325</v>
      </c>
      <c r="D3513" s="15" t="n">
        <v>-2.939873661036669</v>
      </c>
      <c r="E3513" s="15" t="n">
        <v>-0.17220347337908762</v>
      </c>
      <c r="F3513" s="15" t="n">
        <v>1.0501642850634856</v>
      </c>
      <c r="G3513" s="15" t="n">
        <v>1.170328264396574</v>
      </c>
      <c r="H3513" s="15" t="n">
        <v>-1.619122001623961</v>
      </c>
      <c r="I3513" s="15" t="n">
        <v>-0.2389193429408539</v>
      </c>
      <c r="J3513" s="15" t="n">
        <v>0.8974409304672389</v>
      </c>
      <c r="K3513" s="15" t="n">
        <v>0.9783475653575584</v>
      </c>
      <c r="L3513" s="15" t="n">
        <v>0.9293009831096511</v>
      </c>
      <c r="M3513" s="15" t="n">
        <v>1.0350763481629983</v>
      </c>
      <c r="N3513" s="15" t="n">
        <v>1.0697270030853756</v>
      </c>
      <c r="O3513" s="15" t="n">
        <v>1.0995249992067468</v>
      </c>
      <c r="P3513" s="15" t="n">
        <v>1.2399882379497629</v>
      </c>
      <c r="Q3513" s="15" t="n">
        <v>1.05632860220204</v>
      </c>
      <c r="R3513" s="15" t="n">
        <v>1.174307957758719</v>
      </c>
      <c r="S3513" s="15" t="n">
        <v>1.128915559803987</v>
      </c>
      <c r="T3513" s="15" t="n">
        <v>0.9292767830367716</v>
      </c>
      <c r="U3513" s="15" t="n">
        <v>1.0316882696794905</v>
      </c>
      <c r="V3513" s="15" t="n">
        <v>0.9320546490018</v>
      </c>
    </row>
    <row r="3514">
      <c r="B3514" s="8" t="s">
        <v>628</v>
      </c>
      <c r="C3514" s="19" t="n">
        <v>1.2596354007699482</v>
      </c>
      <c r="D3514" s="19" t="n">
        <v>1.0690449676496976</v>
      </c>
      <c r="E3514" s="19" t="n">
        <v>1.2628254714466414</v>
      </c>
      <c r="F3514" s="19" t="n">
        <v>1.0501642850634856</v>
      </c>
      <c r="G3514" s="19" t="n">
        <v>-0.20652851724645482</v>
      </c>
      <c r="H3514" s="19" t="n">
        <v>1.0135967002036168</v>
      </c>
      <c r="I3514" s="19" t="n">
        <v>1.088410340063892</v>
      </c>
      <c r="J3514" s="19" t="n">
        <v>0.8974409304672389</v>
      </c>
      <c r="K3514" s="19" t="n">
        <v>0.9783475653575584</v>
      </c>
      <c r="L3514" s="19" t="n">
        <v>0.9293009831096511</v>
      </c>
      <c r="M3514" s="19" t="n">
        <v>1.0350763481629983</v>
      </c>
      <c r="N3514" s="19" t="n">
        <v>1.0697270030853756</v>
      </c>
      <c r="O3514" s="19" t="n">
        <v>1.0995249992067468</v>
      </c>
      <c r="P3514" s="19" t="n">
        <v>1.2399882379497629</v>
      </c>
      <c r="Q3514" s="19" t="n">
        <v>1.05632860220204</v>
      </c>
      <c r="R3514" s="19" t="n">
        <v>1.174307957758719</v>
      </c>
      <c r="S3514" s="19" t="n">
        <v>1.128915559803987</v>
      </c>
      <c r="T3514" s="19" t="n">
        <v>0.9292767830367716</v>
      </c>
      <c r="U3514" s="19" t="n">
        <v>1.0316882696794905</v>
      </c>
      <c r="V3514" s="19" t="n">
        <v>0.9320546490018</v>
      </c>
    </row>
    <row r="3515">
      <c r="B3515" s="8" t="s">
        <v>629</v>
      </c>
      <c r="C3515" s="15" t="n">
        <v>-0.09481126672462017</v>
      </c>
      <c r="D3515" s="15" t="n">
        <v>1.0690449676496976</v>
      </c>
      <c r="E3515" s="15" t="n">
        <v>-1.6072324182048165</v>
      </c>
      <c r="F3515" s="15" t="n">
        <v>1.0501642850634856</v>
      </c>
      <c r="G3515" s="15" t="n">
        <v>1.170328264396574</v>
      </c>
      <c r="H3515" s="15" t="n">
        <v>1.0135967002036168</v>
      </c>
      <c r="I3515" s="15" t="n">
        <v>1.088410340063892</v>
      </c>
      <c r="J3515" s="15" t="n">
        <v>0.8974409304672389</v>
      </c>
      <c r="K3515" s="15" t="n">
        <v>0.9783475653575584</v>
      </c>
      <c r="L3515" s="15" t="n">
        <v>0.9293009831096511</v>
      </c>
      <c r="M3515" s="15" t="n">
        <v>1.0350763481629983</v>
      </c>
      <c r="N3515" s="15" t="n">
        <v>-1.539363248342369</v>
      </c>
      <c r="O3515" s="15" t="n">
        <v>-1.3438638879193563</v>
      </c>
      <c r="P3515" s="15" t="n">
        <v>1.2399882379497629</v>
      </c>
      <c r="Q3515" s="15" t="n">
        <v>-1.4291504618027608</v>
      </c>
      <c r="R3515" s="15" t="n">
        <v>1.174307957758719</v>
      </c>
      <c r="S3515" s="15" t="n">
        <v>1.128915559803987</v>
      </c>
      <c r="T3515" s="15" t="n">
        <v>0.9292767830367716</v>
      </c>
      <c r="U3515" s="15" t="n">
        <v>1.0316882696794905</v>
      </c>
      <c r="V3515" s="15" t="n">
        <v>-0.3106848830006</v>
      </c>
    </row>
    <row r="3516">
      <c r="B3516" s="8" t="s">
        <v>630</v>
      </c>
      <c r="C3516" s="19" t="n">
        <v>-0.09481126672462017</v>
      </c>
      <c r="D3516" s="19" t="n">
        <v>1.0690449676496976</v>
      </c>
      <c r="E3516" s="19" t="n">
        <v>-0.17220347337908762</v>
      </c>
      <c r="F3516" s="19" t="n">
        <v>-0.2791575947637113</v>
      </c>
      <c r="G3516" s="19" t="n">
        <v>-0.20652851724645482</v>
      </c>
      <c r="H3516" s="19" t="n">
        <v>1.0135967002036168</v>
      </c>
      <c r="I3516" s="19" t="n">
        <v>-0.2389193429408539</v>
      </c>
      <c r="J3516" s="19" t="n">
        <v>-0.3665603800499991</v>
      </c>
      <c r="K3516" s="19" t="n">
        <v>0.9783475653575584</v>
      </c>
      <c r="L3516" s="19" t="n">
        <v>-0.47873080948072905</v>
      </c>
      <c r="M3516" s="19" t="n">
        <v>-0.22721188130407238</v>
      </c>
      <c r="N3516" s="19" t="n">
        <v>1.0697270030853756</v>
      </c>
      <c r="O3516" s="19" t="n">
        <v>-0.12216944435630472</v>
      </c>
      <c r="P3516" s="19" t="n">
        <v>1.2399882379497629</v>
      </c>
      <c r="Q3516" s="19" t="n">
        <v>-0.1864109298003605</v>
      </c>
      <c r="R3516" s="19" t="n">
        <v>-0.2577749175567915</v>
      </c>
      <c r="S3516" s="19" t="n">
        <v>1.128915559803987</v>
      </c>
      <c r="T3516" s="19" t="n">
        <v>-0.3437051115341477</v>
      </c>
      <c r="U3516" s="19" t="n">
        <v>1.0316882696794905</v>
      </c>
      <c r="V3516" s="19" t="n">
        <v>-0.3106848830006</v>
      </c>
    </row>
    <row r="3517">
      <c r="B3517" s="8" t="s">
        <v>631</v>
      </c>
      <c r="C3517" s="15" t="n">
        <v>1.2596354007699482</v>
      </c>
      <c r="D3517" s="15" t="n">
        <v>-0.2672612419124247</v>
      </c>
      <c r="E3517" s="15" t="n">
        <v>1.2628254714466414</v>
      </c>
      <c r="F3517" s="15" t="n">
        <v>1.0501642850634856</v>
      </c>
      <c r="G3517" s="15" t="n">
        <v>1.170328264396574</v>
      </c>
      <c r="H3517" s="15" t="n">
        <v>1.0135967002036168</v>
      </c>
      <c r="I3517" s="15" t="n">
        <v>1.088410340063892</v>
      </c>
      <c r="J3517" s="15" t="n">
        <v>0.8974409304672389</v>
      </c>
      <c r="K3517" s="15" t="n">
        <v>0.9783475653575584</v>
      </c>
      <c r="L3517" s="15" t="n">
        <v>0.9293009831096511</v>
      </c>
      <c r="M3517" s="15" t="n">
        <v>1.0350763481629983</v>
      </c>
      <c r="N3517" s="15" t="n">
        <v>1.0697270030853756</v>
      </c>
      <c r="O3517" s="15" t="n">
        <v>1.0995249992067468</v>
      </c>
      <c r="P3517" s="15" t="n">
        <v>1.2399882379497629</v>
      </c>
      <c r="Q3517" s="15" t="n">
        <v>-0.1864109298003605</v>
      </c>
      <c r="R3517" s="15" t="n">
        <v>-0.2577749175567915</v>
      </c>
      <c r="S3517" s="15" t="n">
        <v>1.128915559803987</v>
      </c>
      <c r="T3517" s="15" t="n">
        <v>0.9292767830367716</v>
      </c>
      <c r="U3517" s="15" t="n">
        <v>-0.2909889991403687</v>
      </c>
      <c r="V3517" s="15" t="n">
        <v>0.9320546490018</v>
      </c>
    </row>
    <row r="3518">
      <c r="B3518" s="8" t="s">
        <v>632</v>
      </c>
      <c r="C3518" s="19" t="n">
        <v>-0.09481126672462017</v>
      </c>
      <c r="D3518" s="19" t="n">
        <v>-1.6035674514745468</v>
      </c>
      <c r="E3518" s="19" t="n">
        <v>-1.6072324182048165</v>
      </c>
      <c r="F3518" s="19" t="n">
        <v>-1.6084794745909081</v>
      </c>
      <c r="G3518" s="19" t="n">
        <v>-0.20652851724645482</v>
      </c>
      <c r="H3518" s="19" t="n">
        <v>1.0135967002036168</v>
      </c>
      <c r="I3518" s="19" t="n">
        <v>1.088410340063892</v>
      </c>
      <c r="J3518" s="19" t="n">
        <v>-0.3665603800499991</v>
      </c>
      <c r="K3518" s="19" t="n">
        <v>0.9783475653575584</v>
      </c>
      <c r="L3518" s="19" t="n">
        <v>-0.47873080948072905</v>
      </c>
      <c r="M3518" s="19" t="n">
        <v>-0.22721188130407238</v>
      </c>
      <c r="N3518" s="19" t="n">
        <v>-1.539363248342369</v>
      </c>
      <c r="O3518" s="19" t="n">
        <v>1.0995249992067468</v>
      </c>
      <c r="P3518" s="19" t="n">
        <v>-0.3296171265436078</v>
      </c>
      <c r="Q3518" s="19" t="n">
        <v>1.05632860220204</v>
      </c>
      <c r="R3518" s="19" t="n">
        <v>1.174307957758719</v>
      </c>
      <c r="S3518" s="19" t="n">
        <v>-0.24781073263989914</v>
      </c>
      <c r="T3518" s="19" t="n">
        <v>-0.3437051115341477</v>
      </c>
      <c r="U3518" s="19" t="n">
        <v>-0.2909889991403687</v>
      </c>
      <c r="V3518" s="19" t="n">
        <v>-0.3106848830006</v>
      </c>
    </row>
    <row r="3519">
      <c r="B3519" s="8" t="s">
        <v>633</v>
      </c>
      <c r="C3519" s="15" t="n">
        <v>-2.803704601713757</v>
      </c>
      <c r="D3519" s="15" t="n">
        <v>-1.6035674514745468</v>
      </c>
      <c r="E3519" s="15" t="n">
        <v>-1.6072324182048165</v>
      </c>
      <c r="F3519" s="15" t="n">
        <v>-1.6084794745909081</v>
      </c>
      <c r="G3519" s="15" t="n">
        <v>-1.5833852988894836</v>
      </c>
      <c r="H3519" s="15" t="n">
        <v>-2.93548135253775</v>
      </c>
      <c r="I3519" s="15" t="n">
        <v>-1.5662490259456</v>
      </c>
      <c r="J3519" s="15" t="n">
        <v>-1.630561690567237</v>
      </c>
      <c r="K3519" s="15" t="n">
        <v>-0.380468497639051</v>
      </c>
      <c r="L3519" s="15" t="n">
        <v>-0.47873080948072905</v>
      </c>
      <c r="M3519" s="15" t="n">
        <v>1.0350763481629983</v>
      </c>
      <c r="N3519" s="15" t="n">
        <v>1.0697270030853756</v>
      </c>
      <c r="O3519" s="15" t="n">
        <v>-0.12216944435630472</v>
      </c>
      <c r="P3519" s="15" t="n">
        <v>-1.8992224910369786</v>
      </c>
      <c r="Q3519" s="15" t="n">
        <v>-0.1864109298003605</v>
      </c>
      <c r="R3519" s="15" t="n">
        <v>-0.2577749175567915</v>
      </c>
      <c r="S3519" s="15" t="n">
        <v>-1.6245370250837854</v>
      </c>
      <c r="T3519" s="15" t="n">
        <v>-2.889668900675986</v>
      </c>
      <c r="U3519" s="15" t="n">
        <v>-2.936343536780087</v>
      </c>
      <c r="V3519" s="15" t="n">
        <v>-0.3106848830006</v>
      </c>
    </row>
    <row r="3520">
      <c r="B3520" s="8" t="s">
        <v>634</v>
      </c>
      <c r="C3520" s="19" t="n">
        <v>-0.09481126672462017</v>
      </c>
      <c r="D3520" s="19" t="n">
        <v>1.0690449676496976</v>
      </c>
      <c r="E3520" s="19" t="n">
        <v>-0.17220347337908762</v>
      </c>
      <c r="F3520" s="19" t="n">
        <v>1.0501642850634856</v>
      </c>
      <c r="G3520" s="19" t="n">
        <v>-0.20652851724645482</v>
      </c>
      <c r="H3520" s="19" t="n">
        <v>1.0135967002036168</v>
      </c>
      <c r="I3520" s="19" t="n">
        <v>-0.2389193429408539</v>
      </c>
      <c r="J3520" s="19" t="n">
        <v>0.8974409304672389</v>
      </c>
      <c r="K3520" s="19" t="n">
        <v>-0.380468497639051</v>
      </c>
      <c r="L3520" s="19" t="n">
        <v>0.9293009831096511</v>
      </c>
      <c r="M3520" s="19" t="n">
        <v>-0.22721188130407238</v>
      </c>
      <c r="N3520" s="19" t="n">
        <v>1.0697270030853756</v>
      </c>
      <c r="O3520" s="19" t="n">
        <v>1.0995249992067468</v>
      </c>
      <c r="P3520" s="19" t="n">
        <v>-0.3296171265436078</v>
      </c>
      <c r="Q3520" s="19" t="n">
        <v>1.05632860220204</v>
      </c>
      <c r="R3520" s="19" t="n">
        <v>1.174307957758719</v>
      </c>
      <c r="S3520" s="19" t="n">
        <v>-0.24781073263989914</v>
      </c>
      <c r="T3520" s="19" t="n">
        <v>0.9292767830367716</v>
      </c>
      <c r="U3520" s="19" t="n">
        <v>-0.2909889991403687</v>
      </c>
      <c r="V3520" s="19" t="n">
        <v>0.9320546490018</v>
      </c>
    </row>
    <row r="3521">
      <c r="B3521" s="8" t="s">
        <v>635</v>
      </c>
      <c r="C3521" s="15" t="n">
        <v>1.2596354007699482</v>
      </c>
      <c r="D3521" s="15" t="n">
        <v>1.0690449676496976</v>
      </c>
      <c r="E3521" s="15" t="n">
        <v>-0.17220347337908762</v>
      </c>
      <c r="F3521" s="15" t="n">
        <v>-0.2791575947637113</v>
      </c>
      <c r="G3521" s="15" t="n">
        <v>-0.20652851724645482</v>
      </c>
      <c r="H3521" s="15" t="n">
        <v>-0.302762650710172</v>
      </c>
      <c r="I3521" s="15" t="n">
        <v>1.088410340063892</v>
      </c>
      <c r="J3521" s="15" t="n">
        <v>0.8974409304672389</v>
      </c>
      <c r="K3521" s="15" t="n">
        <v>0.9783475653575584</v>
      </c>
      <c r="L3521" s="15" t="n">
        <v>0.9293009831096511</v>
      </c>
      <c r="M3521" s="15" t="n">
        <v>1.0350763481629983</v>
      </c>
      <c r="N3521" s="15" t="n">
        <v>1.0697270030853756</v>
      </c>
      <c r="O3521" s="15" t="n">
        <v>1.0995249992067468</v>
      </c>
      <c r="P3521" s="15" t="n">
        <v>1.2399882379497629</v>
      </c>
      <c r="Q3521" s="15" t="n">
        <v>1.05632860220204</v>
      </c>
      <c r="R3521" s="15" t="n">
        <v>1.174307957758719</v>
      </c>
      <c r="S3521" s="15" t="n">
        <v>1.128915559803987</v>
      </c>
      <c r="T3521" s="15" t="n">
        <v>0.9292767830367716</v>
      </c>
      <c r="U3521" s="15" t="n">
        <v>1.0316882696794905</v>
      </c>
      <c r="V3521" s="15" t="n">
        <v>0.9320546490018</v>
      </c>
    </row>
    <row r="3522">
      <c r="B3522" s="8" t="s">
        <v>636</v>
      </c>
      <c r="C3522" s="19" t="n">
        <v>-0.09481126672462017</v>
      </c>
      <c r="D3522" s="19" t="n">
        <v>1.0690449676496976</v>
      </c>
      <c r="E3522" s="19" t="n">
        <v>-0.17220347337908762</v>
      </c>
      <c r="F3522" s="19" t="n">
        <v>1.0501642850634856</v>
      </c>
      <c r="G3522" s="19" t="n">
        <v>-0.20652851724645482</v>
      </c>
      <c r="H3522" s="19" t="n">
        <v>1.0135967002036168</v>
      </c>
      <c r="I3522" s="19" t="n">
        <v>-0.2389193429408539</v>
      </c>
      <c r="J3522" s="19" t="n">
        <v>-0.3665603800499991</v>
      </c>
      <c r="K3522" s="19" t="n">
        <v>0.9783475653575584</v>
      </c>
      <c r="L3522" s="19" t="n">
        <v>-0.47873080948072905</v>
      </c>
      <c r="M3522" s="19" t="n">
        <v>1.0350763481629983</v>
      </c>
      <c r="N3522" s="19" t="n">
        <v>-0.23481812262849663</v>
      </c>
      <c r="O3522" s="19" t="n">
        <v>-0.12216944435630472</v>
      </c>
      <c r="P3522" s="19" t="n">
        <v>1.2399882379497629</v>
      </c>
      <c r="Q3522" s="19" t="n">
        <v>1.05632860220204</v>
      </c>
      <c r="R3522" s="19" t="n">
        <v>-0.2577749175567915</v>
      </c>
      <c r="S3522" s="19" t="n">
        <v>1.128915559803987</v>
      </c>
      <c r="T3522" s="19" t="n">
        <v>0.9292767830367716</v>
      </c>
      <c r="U3522" s="19" t="n">
        <v>-0.2909889991403687</v>
      </c>
      <c r="V3522" s="19" t="n">
        <v>0.9320546490018</v>
      </c>
    </row>
    <row r="3523">
      <c r="B3523" s="8" t="s">
        <v>637</v>
      </c>
      <c r="C3523" s="15" t="n">
        <v>-1.4492579342191885</v>
      </c>
      <c r="D3523" s="15" t="n">
        <v>-1.6035674514745468</v>
      </c>
      <c r="E3523" s="15" t="n">
        <v>-3.0422613630305455</v>
      </c>
      <c r="F3523" s="15" t="n">
        <v>-0.2791575947637113</v>
      </c>
      <c r="G3523" s="15" t="n">
        <v>-1.5833852988894836</v>
      </c>
      <c r="H3523" s="15" t="n">
        <v>-2.93548135253775</v>
      </c>
      <c r="I3523" s="15" t="n">
        <v>-2.8935787089503457</v>
      </c>
      <c r="J3523" s="15" t="n">
        <v>-2.894563001084475</v>
      </c>
      <c r="K3523" s="15" t="n">
        <v>-3.09810062363227</v>
      </c>
      <c r="L3523" s="15" t="n">
        <v>-1.8867626020711092</v>
      </c>
      <c r="M3523" s="15" t="n">
        <v>-1.4895001107711432</v>
      </c>
      <c r="N3523" s="15" t="n">
        <v>-2.8439083740562414</v>
      </c>
      <c r="O3523" s="15" t="n">
        <v>-2.565558331482408</v>
      </c>
      <c r="P3523" s="15" t="n">
        <v>-1.8992224910369786</v>
      </c>
      <c r="Q3523" s="15" t="n">
        <v>-1.4291504618027608</v>
      </c>
      <c r="R3523" s="15" t="n">
        <v>-1.6898577928723022</v>
      </c>
      <c r="S3523" s="15" t="n">
        <v>-3.001263317527672</v>
      </c>
      <c r="T3523" s="15" t="n">
        <v>-2.889668900675986</v>
      </c>
      <c r="U3523" s="15" t="n">
        <v>-1.6136662679602278</v>
      </c>
      <c r="V3523" s="15" t="n">
        <v>-2.7961639470054003</v>
      </c>
    </row>
    <row r="3524">
      <c r="B3524" s="8" t="s">
        <v>638</v>
      </c>
      <c r="C3524" s="19" t="n">
        <v>1.2596354007699482</v>
      </c>
      <c r="D3524" s="19" t="n">
        <v>-0.2672612419124247</v>
      </c>
      <c r="E3524" s="19" t="n">
        <v>-0.17220347337908762</v>
      </c>
      <c r="F3524" s="19" t="n">
        <v>1.0501642850634856</v>
      </c>
      <c r="G3524" s="19" t="n">
        <v>-0.20652851724645482</v>
      </c>
      <c r="H3524" s="19" t="n">
        <v>-0.302762650710172</v>
      </c>
      <c r="I3524" s="19" t="n">
        <v>-0.2389193429408539</v>
      </c>
      <c r="J3524" s="19" t="n">
        <v>0.8974409304672389</v>
      </c>
      <c r="K3524" s="19" t="n">
        <v>-0.380468497639051</v>
      </c>
      <c r="L3524" s="19" t="n">
        <v>0.9293009831096511</v>
      </c>
      <c r="M3524" s="19" t="n">
        <v>-0.22721188130407238</v>
      </c>
      <c r="N3524" s="19" t="n">
        <v>-0.23481812262849663</v>
      </c>
      <c r="O3524" s="19" t="n">
        <v>-0.12216944435630472</v>
      </c>
      <c r="P3524" s="19" t="n">
        <v>-0.3296171265436078</v>
      </c>
      <c r="Q3524" s="19" t="n">
        <v>-0.1864109298003605</v>
      </c>
      <c r="R3524" s="19" t="n">
        <v>-0.2577749175567915</v>
      </c>
      <c r="S3524" s="19" t="n">
        <v>1.128915559803987</v>
      </c>
      <c r="T3524" s="19" t="n">
        <v>-0.3437051115341477</v>
      </c>
      <c r="U3524" s="19" t="n">
        <v>1.0316882696794905</v>
      </c>
      <c r="V3524" s="19" t="n">
        <v>-0.3106848830006</v>
      </c>
    </row>
    <row r="3525">
      <c r="B3525" s="8" t="s">
        <v>639</v>
      </c>
      <c r="C3525" s="15" t="n">
        <v>1.2596354007699482</v>
      </c>
      <c r="D3525" s="15" t="n">
        <v>-0.2672612419124247</v>
      </c>
      <c r="E3525" s="15" t="n">
        <v>1.2628254714466414</v>
      </c>
      <c r="F3525" s="15" t="n">
        <v>1.0501642850634856</v>
      </c>
      <c r="G3525" s="15" t="n">
        <v>-0.20652851724645482</v>
      </c>
      <c r="H3525" s="15" t="n">
        <v>1.0135967002036168</v>
      </c>
      <c r="I3525" s="15" t="n">
        <v>1.088410340063892</v>
      </c>
      <c r="J3525" s="15" t="n">
        <v>0.8974409304672389</v>
      </c>
      <c r="K3525" s="15" t="n">
        <v>-0.380468497639051</v>
      </c>
      <c r="L3525" s="15" t="n">
        <v>0.9293009831096511</v>
      </c>
      <c r="M3525" s="15" t="n">
        <v>1.0350763481629983</v>
      </c>
      <c r="N3525" s="15" t="n">
        <v>1.0697270030853756</v>
      </c>
      <c r="O3525" s="15" t="n">
        <v>-0.12216944435630472</v>
      </c>
      <c r="P3525" s="15" t="n">
        <v>-0.3296171265436078</v>
      </c>
      <c r="Q3525" s="15" t="n">
        <v>1.05632860220204</v>
      </c>
      <c r="R3525" s="15" t="n">
        <v>1.174307957758719</v>
      </c>
      <c r="S3525" s="15" t="n">
        <v>-0.24781073263989914</v>
      </c>
      <c r="T3525" s="15" t="n">
        <v>0.9292767830367716</v>
      </c>
      <c r="U3525" s="15" t="n">
        <v>1.0316882696794905</v>
      </c>
      <c r="V3525" s="15" t="n">
        <v>0.9320546490018</v>
      </c>
    </row>
    <row r="3526">
      <c r="B3526" s="8" t="s">
        <v>640</v>
      </c>
      <c r="C3526" s="19" t="n">
        <v>1.2596354007699482</v>
      </c>
      <c r="D3526" s="19" t="n">
        <v>1.0690449676496976</v>
      </c>
      <c r="E3526" s="19" t="n">
        <v>1.2628254714466414</v>
      </c>
      <c r="F3526" s="19" t="n">
        <v>1.0501642850634856</v>
      </c>
      <c r="G3526" s="19" t="n">
        <v>1.170328264396574</v>
      </c>
      <c r="H3526" s="19" t="n">
        <v>1.0135967002036168</v>
      </c>
      <c r="I3526" s="19" t="n">
        <v>1.088410340063892</v>
      </c>
      <c r="J3526" s="19" t="n">
        <v>0.8974409304672389</v>
      </c>
      <c r="K3526" s="19" t="n">
        <v>0.9783475653575584</v>
      </c>
      <c r="L3526" s="19" t="n">
        <v>0.9293009831096511</v>
      </c>
      <c r="M3526" s="19" t="n">
        <v>1.0350763481629983</v>
      </c>
      <c r="N3526" s="19" t="n">
        <v>1.0697270030853756</v>
      </c>
      <c r="O3526" s="19" t="n">
        <v>1.0995249992067468</v>
      </c>
      <c r="P3526" s="19" t="n">
        <v>1.2399882379497629</v>
      </c>
      <c r="Q3526" s="19" t="n">
        <v>1.05632860220204</v>
      </c>
      <c r="R3526" s="19" t="n">
        <v>1.174307957758719</v>
      </c>
      <c r="S3526" s="19" t="n">
        <v>1.128915559803987</v>
      </c>
      <c r="T3526" s="19" t="n">
        <v>0.9292767830367716</v>
      </c>
      <c r="U3526" s="19" t="n">
        <v>1.0316882696794905</v>
      </c>
      <c r="V3526" s="19" t="n">
        <v>0.9320546490018</v>
      </c>
    </row>
    <row r="3527">
      <c r="B3527" s="8" t="s">
        <v>641</v>
      </c>
      <c r="C3527" s="15" t="n">
        <v>-1.4492579342191885</v>
      </c>
      <c r="D3527" s="15" t="n">
        <v>-0.2672612419124247</v>
      </c>
      <c r="E3527" s="15" t="n">
        <v>-0.17220347337908762</v>
      </c>
      <c r="F3527" s="15" t="n">
        <v>1.0501642850634856</v>
      </c>
      <c r="G3527" s="15" t="n">
        <v>-0.20652851724645482</v>
      </c>
      <c r="H3527" s="15" t="n">
        <v>-0.302762650710172</v>
      </c>
      <c r="I3527" s="15" t="n">
        <v>-0.2389193429408539</v>
      </c>
      <c r="J3527" s="15" t="n">
        <v>0.8974409304672389</v>
      </c>
      <c r="K3527" s="15" t="n">
        <v>0.9783475653575584</v>
      </c>
      <c r="L3527" s="15" t="n">
        <v>-0.47873080948072905</v>
      </c>
      <c r="M3527" s="15" t="n">
        <v>1.0350763481629983</v>
      </c>
      <c r="N3527" s="15" t="n">
        <v>-0.23481812262849663</v>
      </c>
      <c r="O3527" s="15" t="n">
        <v>1.0995249992067468</v>
      </c>
      <c r="P3527" s="15" t="n">
        <v>1.2399882379497629</v>
      </c>
      <c r="Q3527" s="15" t="n">
        <v>-0.1864109298003605</v>
      </c>
      <c r="R3527" s="15" t="n">
        <v>-1.6898577928723022</v>
      </c>
      <c r="S3527" s="15" t="n">
        <v>-0.24781073263989914</v>
      </c>
      <c r="T3527" s="15" t="n">
        <v>-0.3437051115341477</v>
      </c>
      <c r="U3527" s="15" t="n">
        <v>1.0316882696794905</v>
      </c>
      <c r="V3527" s="15" t="n">
        <v>-0.3106848830006</v>
      </c>
    </row>
    <row r="3528">
      <c r="B3528" s="8" t="s">
        <v>642</v>
      </c>
      <c r="C3528" s="19" t="n">
        <v>-0.09481126672462017</v>
      </c>
      <c r="D3528" s="19" t="n">
        <v>-0.2672612419124247</v>
      </c>
      <c r="E3528" s="19" t="n">
        <v>-0.17220347337908762</v>
      </c>
      <c r="F3528" s="19" t="n">
        <v>-0.2791575947637113</v>
      </c>
      <c r="G3528" s="19" t="n">
        <v>-0.20652851724645482</v>
      </c>
      <c r="H3528" s="19" t="n">
        <v>-0.302762650710172</v>
      </c>
      <c r="I3528" s="19" t="n">
        <v>-0.2389193429408539</v>
      </c>
      <c r="J3528" s="19" t="n">
        <v>-0.3665603800499991</v>
      </c>
      <c r="K3528" s="19" t="n">
        <v>-0.380468497639051</v>
      </c>
      <c r="L3528" s="19" t="n">
        <v>-0.47873080948072905</v>
      </c>
      <c r="M3528" s="19" t="n">
        <v>-0.22721188130407238</v>
      </c>
      <c r="N3528" s="19" t="n">
        <v>-0.23481812262849663</v>
      </c>
      <c r="O3528" s="19" t="n">
        <v>-0.12216944435630472</v>
      </c>
      <c r="P3528" s="19" t="n">
        <v>-0.3296171265436078</v>
      </c>
      <c r="Q3528" s="19" t="n">
        <v>-0.1864109298003605</v>
      </c>
      <c r="R3528" s="19" t="n">
        <v>-0.2577749175567915</v>
      </c>
      <c r="S3528" s="19" t="n">
        <v>-0.24781073263989914</v>
      </c>
      <c r="T3528" s="19" t="n">
        <v>-0.3437051115341477</v>
      </c>
      <c r="U3528" s="19" t="n">
        <v>-0.2909889991403687</v>
      </c>
      <c r="V3528" s="19" t="n">
        <v>-0.3106848830006</v>
      </c>
    </row>
    <row r="3529">
      <c r="B3529" s="8" t="s">
        <v>643</v>
      </c>
      <c r="C3529" s="15" t="n">
        <v>-0.09481126672462017</v>
      </c>
      <c r="D3529" s="15" t="n">
        <v>1.0690449676496976</v>
      </c>
      <c r="E3529" s="15" t="n">
        <v>-0.17220347337908762</v>
      </c>
      <c r="F3529" s="15" t="n">
        <v>1.0501642850634856</v>
      </c>
      <c r="G3529" s="15" t="n">
        <v>-0.20652851724645482</v>
      </c>
      <c r="H3529" s="15" t="n">
        <v>1.0135967002036168</v>
      </c>
      <c r="I3529" s="15" t="n">
        <v>-0.2389193429408539</v>
      </c>
      <c r="J3529" s="15" t="n">
        <v>0.8974409304672389</v>
      </c>
      <c r="K3529" s="15" t="n">
        <v>-0.380468497639051</v>
      </c>
      <c r="L3529" s="15" t="n">
        <v>0.9293009831096511</v>
      </c>
      <c r="M3529" s="15" t="n">
        <v>-0.22721188130407238</v>
      </c>
      <c r="N3529" s="15" t="n">
        <v>1.0697270030853756</v>
      </c>
      <c r="O3529" s="15" t="n">
        <v>-0.12216944435630472</v>
      </c>
      <c r="P3529" s="15" t="n">
        <v>1.2399882379497629</v>
      </c>
      <c r="Q3529" s="15" t="n">
        <v>-0.1864109298003605</v>
      </c>
      <c r="R3529" s="15" t="n">
        <v>1.174307957758719</v>
      </c>
      <c r="S3529" s="15" t="n">
        <v>-0.24781073263989914</v>
      </c>
      <c r="T3529" s="15" t="n">
        <v>0.9292767830367716</v>
      </c>
      <c r="U3529" s="15" t="n">
        <v>-0.2909889991403687</v>
      </c>
      <c r="V3529" s="15" t="n">
        <v>0.9320546490018</v>
      </c>
    </row>
    <row r="3530">
      <c r="B3530" s="8" t="s">
        <v>644</v>
      </c>
      <c r="C3530" s="19" t="n">
        <v>-1.4492579342191885</v>
      </c>
      <c r="D3530" s="19" t="n">
        <v>-1.6035674514745468</v>
      </c>
      <c r="E3530" s="19" t="n">
        <v>-0.17220347337908762</v>
      </c>
      <c r="F3530" s="19" t="n">
        <v>-1.6084794745909081</v>
      </c>
      <c r="G3530" s="19" t="n">
        <v>-0.20652851724645482</v>
      </c>
      <c r="H3530" s="19" t="n">
        <v>-0.302762650710172</v>
      </c>
      <c r="I3530" s="19" t="n">
        <v>1.088410340063892</v>
      </c>
      <c r="J3530" s="19" t="n">
        <v>-0.3665603800499991</v>
      </c>
      <c r="K3530" s="19" t="n">
        <v>-1.7392845606356604</v>
      </c>
      <c r="L3530" s="19" t="n">
        <v>-0.47873080948072905</v>
      </c>
      <c r="M3530" s="19" t="n">
        <v>-1.4895001107711432</v>
      </c>
      <c r="N3530" s="19" t="n">
        <v>-1.539363248342369</v>
      </c>
      <c r="O3530" s="19" t="n">
        <v>-0.12216944435630472</v>
      </c>
      <c r="P3530" s="19" t="n">
        <v>-0.3296171265436078</v>
      </c>
      <c r="Q3530" s="19" t="n">
        <v>-0.1864109298003605</v>
      </c>
      <c r="R3530" s="19" t="n">
        <v>-1.6898577928723022</v>
      </c>
      <c r="S3530" s="19" t="n">
        <v>-1.6245370250837854</v>
      </c>
      <c r="T3530" s="19" t="n">
        <v>-1.6166870061050669</v>
      </c>
      <c r="U3530" s="19" t="n">
        <v>-1.6136662679602278</v>
      </c>
      <c r="V3530" s="19" t="n">
        <v>-0.3106848830006</v>
      </c>
    </row>
    <row r="3531">
      <c r="B3531" s="8" t="s">
        <v>645</v>
      </c>
      <c r="C3531" s="15" t="n">
        <v>1.2596354007699482</v>
      </c>
      <c r="D3531" s="15" t="n">
        <v>1.0690449676496976</v>
      </c>
      <c r="E3531" s="15" t="n">
        <v>1.2628254714466414</v>
      </c>
      <c r="F3531" s="15" t="n">
        <v>1.0501642850634856</v>
      </c>
      <c r="G3531" s="15" t="n">
        <v>1.170328264396574</v>
      </c>
      <c r="H3531" s="15" t="n">
        <v>1.0135967002036168</v>
      </c>
      <c r="I3531" s="15" t="n">
        <v>1.088410340063892</v>
      </c>
      <c r="J3531" s="15" t="n">
        <v>0.8974409304672389</v>
      </c>
      <c r="K3531" s="15" t="n">
        <v>0.9783475653575584</v>
      </c>
      <c r="L3531" s="15" t="n">
        <v>0.9293009831096511</v>
      </c>
      <c r="M3531" s="15" t="n">
        <v>1.0350763481629983</v>
      </c>
      <c r="N3531" s="15" t="n">
        <v>1.0697270030853756</v>
      </c>
      <c r="O3531" s="15" t="n">
        <v>1.0995249992067468</v>
      </c>
      <c r="P3531" s="15" t="n">
        <v>1.2399882379497629</v>
      </c>
      <c r="Q3531" s="15" t="n">
        <v>1.05632860220204</v>
      </c>
      <c r="R3531" s="15" t="n">
        <v>1.174307957758719</v>
      </c>
      <c r="S3531" s="15" t="n">
        <v>1.128915559803987</v>
      </c>
      <c r="T3531" s="15" t="n">
        <v>0.9292767830367716</v>
      </c>
      <c r="U3531" s="15" t="n">
        <v>1.0316882696794905</v>
      </c>
      <c r="V3531" s="15" t="n">
        <v>0.9320546490018</v>
      </c>
    </row>
    <row r="3532">
      <c r="B3532" s="8" t="s">
        <v>646</v>
      </c>
      <c r="C3532" s="19" t="n">
        <v>1.2596354007699482</v>
      </c>
      <c r="D3532" s="19" t="n">
        <v>1.0690449676496976</v>
      </c>
      <c r="E3532" s="19" t="n">
        <v>-0.17220347337908762</v>
      </c>
      <c r="F3532" s="19" t="n">
        <v>1.0501642850634856</v>
      </c>
      <c r="G3532" s="19" t="n">
        <v>-0.20652851724645482</v>
      </c>
      <c r="H3532" s="19" t="n">
        <v>1.0135967002036168</v>
      </c>
      <c r="I3532" s="19" t="n">
        <v>1.088410340063892</v>
      </c>
      <c r="J3532" s="19" t="n">
        <v>-0.3665603800499991</v>
      </c>
      <c r="K3532" s="19" t="n">
        <v>0.9783475653575584</v>
      </c>
      <c r="L3532" s="19" t="n">
        <v>-0.47873080948072905</v>
      </c>
      <c r="M3532" s="19" t="n">
        <v>1.0350763481629983</v>
      </c>
      <c r="N3532" s="19" t="n">
        <v>-0.23481812262849663</v>
      </c>
      <c r="O3532" s="19" t="n">
        <v>1.0995249992067468</v>
      </c>
      <c r="P3532" s="19" t="n">
        <v>1.2399882379497629</v>
      </c>
      <c r="Q3532" s="19" t="n">
        <v>1.05632860220204</v>
      </c>
      <c r="R3532" s="19" t="n">
        <v>-0.2577749175567915</v>
      </c>
      <c r="S3532" s="19" t="n">
        <v>1.128915559803987</v>
      </c>
      <c r="T3532" s="19" t="n">
        <v>0.9292767830367716</v>
      </c>
      <c r="U3532" s="19" t="n">
        <v>1.0316882696794905</v>
      </c>
      <c r="V3532" s="19" t="n">
        <v>0.9320546490018</v>
      </c>
    </row>
    <row r="3533">
      <c r="B3533" s="8" t="s">
        <v>647</v>
      </c>
      <c r="C3533" s="15" t="n">
        <v>-0.09481126672462017</v>
      </c>
      <c r="D3533" s="15" t="n">
        <v>-0.2672612419124247</v>
      </c>
      <c r="E3533" s="15" t="n">
        <v>-0.17220347337908762</v>
      </c>
      <c r="F3533" s="15" t="n">
        <v>-0.2791575947637113</v>
      </c>
      <c r="G3533" s="15" t="n">
        <v>-0.20652851724645482</v>
      </c>
      <c r="H3533" s="15" t="n">
        <v>-0.302762650710172</v>
      </c>
      <c r="I3533" s="15" t="n">
        <v>-0.2389193429408539</v>
      </c>
      <c r="J3533" s="15" t="n">
        <v>-0.3665603800499991</v>
      </c>
      <c r="K3533" s="15" t="n">
        <v>-0.380468497639051</v>
      </c>
      <c r="L3533" s="15" t="n">
        <v>-0.47873080948072905</v>
      </c>
      <c r="M3533" s="15" t="n">
        <v>-0.22721188130407238</v>
      </c>
      <c r="N3533" s="15" t="n">
        <v>-0.23481812262849663</v>
      </c>
      <c r="O3533" s="15" t="n">
        <v>-0.12216944435630472</v>
      </c>
      <c r="P3533" s="15" t="n">
        <v>-0.3296171265436078</v>
      </c>
      <c r="Q3533" s="15" t="n">
        <v>-0.1864109298003605</v>
      </c>
      <c r="R3533" s="15" t="n">
        <v>-0.2577749175567915</v>
      </c>
      <c r="S3533" s="15" t="n">
        <v>-0.24781073263989914</v>
      </c>
      <c r="T3533" s="15" t="n">
        <v>-0.3437051115341477</v>
      </c>
      <c r="U3533" s="15" t="n">
        <v>-0.2909889991403687</v>
      </c>
      <c r="V3533" s="15" t="n">
        <v>-0.3106848830006</v>
      </c>
    </row>
    <row r="3534">
      <c r="B3534" s="8" t="s">
        <v>648</v>
      </c>
      <c r="C3534" s="19" t="n">
        <v>-0.09481126672462017</v>
      </c>
      <c r="D3534" s="19" t="n">
        <v>1.0690449676496976</v>
      </c>
      <c r="E3534" s="19" t="n">
        <v>1.2628254714466414</v>
      </c>
      <c r="F3534" s="19" t="n">
        <v>1.0501642850634856</v>
      </c>
      <c r="G3534" s="19" t="n">
        <v>1.170328264396574</v>
      </c>
      <c r="H3534" s="19" t="n">
        <v>1.0135967002036168</v>
      </c>
      <c r="I3534" s="19" t="n">
        <v>1.088410340063892</v>
      </c>
      <c r="J3534" s="19" t="n">
        <v>0.8974409304672389</v>
      </c>
      <c r="K3534" s="19" t="n">
        <v>0.9783475653575584</v>
      </c>
      <c r="L3534" s="19" t="n">
        <v>0.9293009831096511</v>
      </c>
      <c r="M3534" s="19" t="n">
        <v>1.0350763481629983</v>
      </c>
      <c r="N3534" s="19" t="n">
        <v>1.0697270030853756</v>
      </c>
      <c r="O3534" s="19" t="n">
        <v>1.0995249992067468</v>
      </c>
      <c r="P3534" s="19" t="n">
        <v>-0.3296171265436078</v>
      </c>
      <c r="Q3534" s="19" t="n">
        <v>1.05632860220204</v>
      </c>
      <c r="R3534" s="19" t="n">
        <v>-0.2577749175567915</v>
      </c>
      <c r="S3534" s="19" t="n">
        <v>-0.24781073263989914</v>
      </c>
      <c r="T3534" s="19" t="n">
        <v>0.9292767830367716</v>
      </c>
      <c r="U3534" s="19" t="n">
        <v>1.0316882696794905</v>
      </c>
      <c r="V3534" s="19" t="n">
        <v>0.9320546490018</v>
      </c>
    </row>
    <row r="3535">
      <c r="B3535" s="8" t="s">
        <v>649</v>
      </c>
      <c r="C3535" s="15" t="n">
        <v>-0.09481126672462017</v>
      </c>
      <c r="D3535" s="15" t="n">
        <v>1.0690449676496976</v>
      </c>
      <c r="E3535" s="15" t="n">
        <v>-0.17220347337908762</v>
      </c>
      <c r="F3535" s="15" t="n">
        <v>-0.2791575947637113</v>
      </c>
      <c r="G3535" s="15" t="n">
        <v>-0.20652851724645482</v>
      </c>
      <c r="H3535" s="15" t="n">
        <v>-0.302762650710172</v>
      </c>
      <c r="I3535" s="15" t="n">
        <v>1.088410340063892</v>
      </c>
      <c r="J3535" s="15" t="n">
        <v>-0.3665603800499991</v>
      </c>
      <c r="K3535" s="15" t="n">
        <v>0.9783475653575584</v>
      </c>
      <c r="L3535" s="15" t="n">
        <v>-0.47873080948072905</v>
      </c>
      <c r="M3535" s="15" t="n">
        <v>1.0350763481629983</v>
      </c>
      <c r="N3535" s="15" t="n">
        <v>1.0697270030853756</v>
      </c>
      <c r="O3535" s="15" t="n">
        <v>-0.12216944435630472</v>
      </c>
      <c r="P3535" s="15" t="n">
        <v>-0.3296171265436078</v>
      </c>
      <c r="Q3535" s="15" t="n">
        <v>1.05632860220204</v>
      </c>
      <c r="R3535" s="15" t="n">
        <v>1.174307957758719</v>
      </c>
      <c r="S3535" s="15" t="n">
        <v>1.128915559803987</v>
      </c>
      <c r="T3535" s="15" t="n">
        <v>0.9292767830367716</v>
      </c>
      <c r="U3535" s="15" t="n">
        <v>-0.2909889991403687</v>
      </c>
      <c r="V3535" s="15" t="n">
        <v>-0.3106848830006</v>
      </c>
    </row>
    <row r="3536">
      <c r="B3536" s="8" t="s">
        <v>650</v>
      </c>
      <c r="C3536" s="19" t="n">
        <v>-0.09481126672462017</v>
      </c>
      <c r="D3536" s="19" t="n">
        <v>-0.2672612419124247</v>
      </c>
      <c r="E3536" s="19" t="n">
        <v>-0.17220347337908762</v>
      </c>
      <c r="F3536" s="19" t="n">
        <v>1.0501642850634856</v>
      </c>
      <c r="G3536" s="19" t="n">
        <v>-0.20652851724645482</v>
      </c>
      <c r="H3536" s="19" t="n">
        <v>1.0135967002036168</v>
      </c>
      <c r="I3536" s="19" t="n">
        <v>-0.2389193429408539</v>
      </c>
      <c r="J3536" s="19" t="n">
        <v>0.8974409304672389</v>
      </c>
      <c r="K3536" s="19" t="n">
        <v>-0.380468497639051</v>
      </c>
      <c r="L3536" s="19" t="n">
        <v>0.9293009831096511</v>
      </c>
      <c r="M3536" s="19" t="n">
        <v>-0.22721188130407238</v>
      </c>
      <c r="N3536" s="19" t="n">
        <v>1.0697270030853756</v>
      </c>
      <c r="O3536" s="19" t="n">
        <v>-0.12216944435630472</v>
      </c>
      <c r="P3536" s="19" t="n">
        <v>1.2399882379497629</v>
      </c>
      <c r="Q3536" s="19" t="n">
        <v>-0.1864109298003605</v>
      </c>
      <c r="R3536" s="19" t="n">
        <v>1.174307957758719</v>
      </c>
      <c r="S3536" s="19" t="n">
        <v>-0.24781073263989914</v>
      </c>
      <c r="T3536" s="19" t="n">
        <v>0.9292767830367716</v>
      </c>
      <c r="U3536" s="19" t="n">
        <v>-0.2909889991403687</v>
      </c>
      <c r="V3536" s="19" t="n">
        <v>0.9320546490018</v>
      </c>
    </row>
    <row r="3537">
      <c r="B3537" s="8" t="s">
        <v>651</v>
      </c>
      <c r="C3537" s="15" t="n">
        <v>1.2596354007699482</v>
      </c>
      <c r="D3537" s="15" t="n">
        <v>1.0690449676496976</v>
      </c>
      <c r="E3537" s="15" t="n">
        <v>1.2628254714466414</v>
      </c>
      <c r="F3537" s="15" t="n">
        <v>1.0501642850634856</v>
      </c>
      <c r="G3537" s="15" t="n">
        <v>1.170328264396574</v>
      </c>
      <c r="H3537" s="15" t="n">
        <v>1.0135967002036168</v>
      </c>
      <c r="I3537" s="15" t="n">
        <v>1.088410340063892</v>
      </c>
      <c r="J3537" s="15" t="n">
        <v>0.8974409304672389</v>
      </c>
      <c r="K3537" s="15" t="n">
        <v>0.9783475653575584</v>
      </c>
      <c r="L3537" s="15" t="n">
        <v>-0.47873080948072905</v>
      </c>
      <c r="M3537" s="15" t="n">
        <v>1.0350763481629983</v>
      </c>
      <c r="N3537" s="15" t="n">
        <v>-0.23481812262849663</v>
      </c>
      <c r="O3537" s="15" t="n">
        <v>-0.12216944435630472</v>
      </c>
      <c r="P3537" s="15" t="n">
        <v>-0.3296171265436078</v>
      </c>
      <c r="Q3537" s="15" t="n">
        <v>-0.1864109298003605</v>
      </c>
      <c r="R3537" s="15" t="n">
        <v>-0.2577749175567915</v>
      </c>
      <c r="S3537" s="15" t="n">
        <v>-0.24781073263989914</v>
      </c>
      <c r="T3537" s="15" t="n">
        <v>-0.3437051115341477</v>
      </c>
      <c r="U3537" s="15" t="n">
        <v>1.0316882696794905</v>
      </c>
      <c r="V3537" s="15" t="n">
        <v>0.9320546490018</v>
      </c>
    </row>
    <row r="3538">
      <c r="B3538" s="8" t="s">
        <v>652</v>
      </c>
      <c r="C3538" s="19" t="n">
        <v>1.2596354007699482</v>
      </c>
      <c r="D3538" s="19" t="n">
        <v>-0.2672612419124247</v>
      </c>
      <c r="E3538" s="19" t="n">
        <v>1.2628254714466414</v>
      </c>
      <c r="F3538" s="19" t="n">
        <v>-0.2791575947637113</v>
      </c>
      <c r="G3538" s="19" t="n">
        <v>1.170328264396574</v>
      </c>
      <c r="H3538" s="19" t="n">
        <v>-0.302762650710172</v>
      </c>
      <c r="I3538" s="19" t="n">
        <v>1.088410340063892</v>
      </c>
      <c r="J3538" s="19" t="n">
        <v>-0.3665603800499991</v>
      </c>
      <c r="K3538" s="19" t="n">
        <v>-0.380468497639051</v>
      </c>
      <c r="L3538" s="19" t="n">
        <v>0.9293009831096511</v>
      </c>
      <c r="M3538" s="19" t="n">
        <v>1.0350763481629983</v>
      </c>
      <c r="N3538" s="19" t="n">
        <v>1.0697270030853756</v>
      </c>
      <c r="O3538" s="19" t="n">
        <v>-0.12216944435630472</v>
      </c>
      <c r="P3538" s="19" t="n">
        <v>-0.3296171265436078</v>
      </c>
      <c r="Q3538" s="19" t="n">
        <v>1.05632860220204</v>
      </c>
      <c r="R3538" s="19" t="n">
        <v>-0.2577749175567915</v>
      </c>
      <c r="S3538" s="19" t="n">
        <v>1.128915559803987</v>
      </c>
      <c r="T3538" s="19" t="n">
        <v>0.9292767830367716</v>
      </c>
      <c r="U3538" s="19" t="n">
        <v>-0.2909889991403687</v>
      </c>
      <c r="V3538" s="19" t="n">
        <v>-0.3106848830006</v>
      </c>
    </row>
    <row r="3539">
      <c r="B3539" s="8" t="s">
        <v>653</v>
      </c>
      <c r="C3539" s="15" t="n">
        <v>-0.09481126672462017</v>
      </c>
      <c r="D3539" s="15" t="n">
        <v>1.0690449676496976</v>
      </c>
      <c r="E3539" s="15" t="n">
        <v>-0.17220347337908762</v>
      </c>
      <c r="F3539" s="15" t="n">
        <v>-0.2791575947637113</v>
      </c>
      <c r="G3539" s="15" t="n">
        <v>-0.20652851724645482</v>
      </c>
      <c r="H3539" s="15" t="n">
        <v>-0.302762650710172</v>
      </c>
      <c r="I3539" s="15" t="n">
        <v>-0.2389193429408539</v>
      </c>
      <c r="J3539" s="15" t="n">
        <v>0.8974409304672389</v>
      </c>
      <c r="K3539" s="15" t="n">
        <v>-0.380468497639051</v>
      </c>
      <c r="L3539" s="15" t="n">
        <v>0.9293009831096511</v>
      </c>
      <c r="M3539" s="15" t="n">
        <v>1.0350763481629983</v>
      </c>
      <c r="N3539" s="15" t="n">
        <v>1.0697270030853756</v>
      </c>
      <c r="O3539" s="15" t="n">
        <v>-0.12216944435630472</v>
      </c>
      <c r="P3539" s="15" t="n">
        <v>-0.3296171265436078</v>
      </c>
      <c r="Q3539" s="15" t="n">
        <v>-0.1864109298003605</v>
      </c>
      <c r="R3539" s="15" t="n">
        <v>1.174307957758719</v>
      </c>
      <c r="S3539" s="15" t="n">
        <v>1.128915559803987</v>
      </c>
      <c r="T3539" s="15" t="n">
        <v>0.9292767830367716</v>
      </c>
      <c r="U3539" s="15" t="n">
        <v>1.0316882696794905</v>
      </c>
      <c r="V3539" s="15" t="n">
        <v>0.9320546490018</v>
      </c>
    </row>
    <row r="3540">
      <c r="B3540" s="8" t="s">
        <v>654</v>
      </c>
      <c r="C3540" s="19" t="n">
        <v>1.2596354007699482</v>
      </c>
      <c r="D3540" s="19" t="n">
        <v>-0.2672612419124247</v>
      </c>
      <c r="E3540" s="19" t="n">
        <v>1.2628254714466414</v>
      </c>
      <c r="F3540" s="19" t="n">
        <v>1.0501642850634856</v>
      </c>
      <c r="G3540" s="19" t="n">
        <v>-0.20652851724645482</v>
      </c>
      <c r="H3540" s="19" t="n">
        <v>1.0135967002036168</v>
      </c>
      <c r="I3540" s="19" t="n">
        <v>1.088410340063892</v>
      </c>
      <c r="J3540" s="19" t="n">
        <v>0.8974409304672389</v>
      </c>
      <c r="K3540" s="19" t="n">
        <v>0.9783475653575584</v>
      </c>
      <c r="L3540" s="19" t="n">
        <v>0.9293009831096511</v>
      </c>
      <c r="M3540" s="19" t="n">
        <v>1.0350763481629983</v>
      </c>
      <c r="N3540" s="19" t="n">
        <v>-0.23481812262849663</v>
      </c>
      <c r="O3540" s="19" t="n">
        <v>-0.12216944435630472</v>
      </c>
      <c r="P3540" s="19" t="n">
        <v>1.2399882379497629</v>
      </c>
      <c r="Q3540" s="19" t="n">
        <v>1.05632860220204</v>
      </c>
      <c r="R3540" s="19" t="n">
        <v>1.174307957758719</v>
      </c>
      <c r="S3540" s="19" t="n">
        <v>-0.24781073263989914</v>
      </c>
      <c r="T3540" s="19" t="n">
        <v>0.9292767830367716</v>
      </c>
      <c r="U3540" s="19" t="n">
        <v>1.0316882696794905</v>
      </c>
      <c r="V3540" s="19" t="n">
        <v>0.9320546490018</v>
      </c>
    </row>
    <row r="3541">
      <c r="B3541" s="8" t="s">
        <v>655</v>
      </c>
      <c r="C3541" s="15" t="n">
        <v>-0.09481126672462017</v>
      </c>
      <c r="D3541" s="15" t="n">
        <v>-0.2672612419124247</v>
      </c>
      <c r="E3541" s="15" t="n">
        <v>-0.17220347337908762</v>
      </c>
      <c r="F3541" s="15" t="n">
        <v>-1.6084794745909081</v>
      </c>
      <c r="G3541" s="15" t="n">
        <v>-0.20652851724645482</v>
      </c>
      <c r="H3541" s="15" t="n">
        <v>-0.302762650710172</v>
      </c>
      <c r="I3541" s="15" t="n">
        <v>-0.2389193429408539</v>
      </c>
      <c r="J3541" s="15" t="n">
        <v>0.8974409304672389</v>
      </c>
      <c r="K3541" s="15" t="n">
        <v>-0.380468497639051</v>
      </c>
      <c r="L3541" s="15" t="n">
        <v>-0.47873080948072905</v>
      </c>
      <c r="M3541" s="15" t="n">
        <v>-0.22721188130407238</v>
      </c>
      <c r="N3541" s="15" t="n">
        <v>-0.23481812262849663</v>
      </c>
      <c r="O3541" s="15" t="n">
        <v>-0.12216944435630472</v>
      </c>
      <c r="P3541" s="15" t="n">
        <v>-0.3296171265436078</v>
      </c>
      <c r="Q3541" s="15" t="n">
        <v>-0.1864109298003605</v>
      </c>
      <c r="R3541" s="15" t="n">
        <v>-0.2577749175567915</v>
      </c>
      <c r="S3541" s="15" t="n">
        <v>-0.24781073263989914</v>
      </c>
      <c r="T3541" s="15" t="n">
        <v>-0.3437051115341477</v>
      </c>
      <c r="U3541" s="15" t="n">
        <v>-0.2909889991403687</v>
      </c>
      <c r="V3541" s="15" t="n">
        <v>-0.3106848830006</v>
      </c>
    </row>
    <row r="3542">
      <c r="B3542" s="8" t="s">
        <v>656</v>
      </c>
      <c r="C3542" s="19" t="n">
        <v>-0.09481126672462017</v>
      </c>
      <c r="D3542" s="19" t="n">
        <v>-0.2672612419124247</v>
      </c>
      <c r="E3542" s="19" t="n">
        <v>-0.17220347337908762</v>
      </c>
      <c r="F3542" s="19" t="n">
        <v>-0.2791575947637113</v>
      </c>
      <c r="G3542" s="19" t="n">
        <v>-1.5833852988894836</v>
      </c>
      <c r="H3542" s="19" t="n">
        <v>-1.619122001623961</v>
      </c>
      <c r="I3542" s="19" t="n">
        <v>-0.2389193429408539</v>
      </c>
      <c r="J3542" s="19" t="n">
        <v>-1.630561690567237</v>
      </c>
      <c r="K3542" s="19" t="n">
        <v>-1.7392845606356604</v>
      </c>
      <c r="L3542" s="19" t="n">
        <v>-0.47873080948072905</v>
      </c>
      <c r="M3542" s="19" t="n">
        <v>-0.22721188130407238</v>
      </c>
      <c r="N3542" s="19" t="n">
        <v>-1.539363248342369</v>
      </c>
      <c r="O3542" s="19" t="n">
        <v>-1.3438638879193563</v>
      </c>
      <c r="P3542" s="19" t="n">
        <v>-1.8992224910369786</v>
      </c>
      <c r="Q3542" s="19" t="n">
        <v>-1.4291504618027608</v>
      </c>
      <c r="R3542" s="19" t="n">
        <v>-0.2577749175567915</v>
      </c>
      <c r="S3542" s="19" t="n">
        <v>-1.6245370250837854</v>
      </c>
      <c r="T3542" s="19" t="n">
        <v>-1.6166870061050669</v>
      </c>
      <c r="U3542" s="19" t="n">
        <v>-1.6136662679602278</v>
      </c>
      <c r="V3542" s="19" t="n">
        <v>-1.553424415003</v>
      </c>
    </row>
    <row r="3543">
      <c r="B3543" s="8" t="s">
        <v>657</v>
      </c>
      <c r="C3543" s="15" t="n">
        <v>-1.4492579342191885</v>
      </c>
      <c r="D3543" s="15" t="n">
        <v>-1.6035674514745468</v>
      </c>
      <c r="E3543" s="15" t="n">
        <v>-1.6072324182048165</v>
      </c>
      <c r="F3543" s="15" t="n">
        <v>-2.937801354418105</v>
      </c>
      <c r="G3543" s="15" t="n">
        <v>-2.9602420805325127</v>
      </c>
      <c r="H3543" s="15" t="n">
        <v>-1.619122001623961</v>
      </c>
      <c r="I3543" s="15" t="n">
        <v>-2.8935787089503457</v>
      </c>
      <c r="J3543" s="15" t="n">
        <v>-2.894563001084475</v>
      </c>
      <c r="K3543" s="15" t="n">
        <v>-3.09810062363227</v>
      </c>
      <c r="L3543" s="15" t="n">
        <v>-3.2947943946614893</v>
      </c>
      <c r="M3543" s="15" t="n">
        <v>-2.751788340238214</v>
      </c>
      <c r="N3543" s="15" t="n">
        <v>-1.539363248342369</v>
      </c>
      <c r="O3543" s="15" t="n">
        <v>-1.3438638879193563</v>
      </c>
      <c r="P3543" s="15" t="n">
        <v>-1.8992224910369786</v>
      </c>
      <c r="Q3543" s="15" t="n">
        <v>-2.6718899938051615</v>
      </c>
      <c r="R3543" s="15" t="n">
        <v>-3.1219406681878126</v>
      </c>
      <c r="S3543" s="15" t="n">
        <v>-1.6245370250837854</v>
      </c>
      <c r="T3543" s="15" t="n">
        <v>-1.6166870061050669</v>
      </c>
      <c r="U3543" s="15" t="n">
        <v>-1.6136662679602278</v>
      </c>
      <c r="V3543" s="15" t="n">
        <v>-2.7961639470054003</v>
      </c>
    </row>
    <row r="3544">
      <c r="B3544" s="8" t="s">
        <v>658</v>
      </c>
      <c r="C3544" s="19" t="n">
        <v>-1.4492579342191885</v>
      </c>
      <c r="D3544" s="19" t="n">
        <v>-1.6035674514745468</v>
      </c>
      <c r="E3544" s="19" t="n">
        <v>-1.6072324182048165</v>
      </c>
      <c r="F3544" s="19" t="n">
        <v>-1.6084794745909081</v>
      </c>
      <c r="G3544" s="19" t="n">
        <v>-1.5833852988894836</v>
      </c>
      <c r="H3544" s="19" t="n">
        <v>-1.619122001623961</v>
      </c>
      <c r="I3544" s="19" t="n">
        <v>-1.5662490259456</v>
      </c>
      <c r="J3544" s="19" t="n">
        <v>-1.630561690567237</v>
      </c>
      <c r="K3544" s="19" t="n">
        <v>-1.7392845606356604</v>
      </c>
      <c r="L3544" s="19" t="n">
        <v>-1.8867626020711092</v>
      </c>
      <c r="M3544" s="19" t="n">
        <v>-1.4895001107711432</v>
      </c>
      <c r="N3544" s="19" t="n">
        <v>-1.539363248342369</v>
      </c>
      <c r="O3544" s="19" t="n">
        <v>-1.3438638879193563</v>
      </c>
      <c r="P3544" s="19" t="n">
        <v>-1.8992224910369786</v>
      </c>
      <c r="Q3544" s="19" t="n">
        <v>-1.4291504618027608</v>
      </c>
      <c r="R3544" s="19" t="n">
        <v>-1.6898577928723022</v>
      </c>
      <c r="S3544" s="19" t="n">
        <v>-1.6245370250837854</v>
      </c>
      <c r="T3544" s="19" t="n">
        <v>-1.6166870061050669</v>
      </c>
      <c r="U3544" s="19" t="n">
        <v>-1.6136662679602278</v>
      </c>
      <c r="V3544" s="19" t="n">
        <v>-1.553424415003</v>
      </c>
    </row>
    <row r="3545">
      <c r="B3545" s="8" t="s">
        <v>659</v>
      </c>
      <c r="C3545" s="15" t="n">
        <v>-1.4492579342191885</v>
      </c>
      <c r="D3545" s="15" t="n">
        <v>-1.6035674514745468</v>
      </c>
      <c r="E3545" s="15" t="n">
        <v>-1.6072324182048165</v>
      </c>
      <c r="F3545" s="15" t="n">
        <v>-1.6084794745909081</v>
      </c>
      <c r="G3545" s="15" t="n">
        <v>-1.5833852988894836</v>
      </c>
      <c r="H3545" s="15" t="n">
        <v>-1.619122001623961</v>
      </c>
      <c r="I3545" s="15" t="n">
        <v>-1.5662490259456</v>
      </c>
      <c r="J3545" s="15" t="n">
        <v>-2.894563001084475</v>
      </c>
      <c r="K3545" s="15" t="n">
        <v>-0.380468497639051</v>
      </c>
      <c r="L3545" s="15" t="n">
        <v>-3.2947943946614893</v>
      </c>
      <c r="M3545" s="15" t="n">
        <v>-2.751788340238214</v>
      </c>
      <c r="N3545" s="15" t="n">
        <v>-0.23481812262849663</v>
      </c>
      <c r="O3545" s="15" t="n">
        <v>-0.12216944435630472</v>
      </c>
      <c r="P3545" s="15" t="n">
        <v>-0.3296171265436078</v>
      </c>
      <c r="Q3545" s="15" t="n">
        <v>-0.1864109298003605</v>
      </c>
      <c r="R3545" s="15" t="n">
        <v>-0.2577749175567915</v>
      </c>
      <c r="S3545" s="15" t="n">
        <v>-1.6245370250837854</v>
      </c>
      <c r="T3545" s="15" t="n">
        <v>-2.889668900675986</v>
      </c>
      <c r="U3545" s="15" t="n">
        <v>-4.259020805599946</v>
      </c>
      <c r="V3545" s="15" t="n">
        <v>-4.0389034790078</v>
      </c>
    </row>
    <row r="3546">
      <c r="B3546" s="8" t="s">
        <v>660</v>
      </c>
      <c r="C3546" s="19" t="n">
        <v>-1.4492579342191885</v>
      </c>
      <c r="D3546" s="19" t="n">
        <v>-0.2672612419124247</v>
      </c>
      <c r="E3546" s="19" t="n">
        <v>-1.6072324182048165</v>
      </c>
      <c r="F3546" s="19" t="n">
        <v>-1.6084794745909081</v>
      </c>
      <c r="G3546" s="19" t="n">
        <v>-0.20652851724645482</v>
      </c>
      <c r="H3546" s="19" t="n">
        <v>-1.619122001623961</v>
      </c>
      <c r="I3546" s="19" t="n">
        <v>-0.2389193429408539</v>
      </c>
      <c r="J3546" s="19" t="n">
        <v>-1.630561690567237</v>
      </c>
      <c r="K3546" s="19" t="n">
        <v>-0.380468497639051</v>
      </c>
      <c r="L3546" s="19" t="n">
        <v>-0.47873080948072905</v>
      </c>
      <c r="M3546" s="19" t="n">
        <v>-1.4895001107711432</v>
      </c>
      <c r="N3546" s="19" t="n">
        <v>-1.539363248342369</v>
      </c>
      <c r="O3546" s="19" t="n">
        <v>-0.12216944435630472</v>
      </c>
      <c r="P3546" s="19" t="n">
        <v>-0.3296171265436078</v>
      </c>
      <c r="Q3546" s="19" t="n">
        <v>-0.1864109298003605</v>
      </c>
      <c r="R3546" s="19" t="n">
        <v>-1.6898577928723022</v>
      </c>
      <c r="S3546" s="19" t="n">
        <v>-0.24781073263989914</v>
      </c>
      <c r="T3546" s="19" t="n">
        <v>-0.3437051115341477</v>
      </c>
      <c r="U3546" s="19" t="n">
        <v>-0.2909889991403687</v>
      </c>
      <c r="V3546" s="19" t="n">
        <v>-0.3106848830006</v>
      </c>
    </row>
    <row r="3547">
      <c r="B3547" s="8" t="s">
        <v>661</v>
      </c>
      <c r="C3547" s="15" t="n">
        <v>-1.4492579342191885</v>
      </c>
      <c r="D3547" s="15" t="n">
        <v>-1.6035674514745468</v>
      </c>
      <c r="E3547" s="15" t="n">
        <v>-0.17220347337908762</v>
      </c>
      <c r="F3547" s="15" t="n">
        <v>-1.6084794745909081</v>
      </c>
      <c r="G3547" s="15" t="n">
        <v>-1.5833852988894836</v>
      </c>
      <c r="H3547" s="15" t="n">
        <v>-1.619122001623961</v>
      </c>
      <c r="I3547" s="15" t="n">
        <v>-0.2389193429408539</v>
      </c>
      <c r="J3547" s="15" t="n">
        <v>-0.3665603800499991</v>
      </c>
      <c r="K3547" s="15" t="n">
        <v>-0.380468497639051</v>
      </c>
      <c r="L3547" s="15" t="n">
        <v>-0.47873080948072905</v>
      </c>
      <c r="M3547" s="15" t="n">
        <v>-0.22721188130407238</v>
      </c>
      <c r="N3547" s="15" t="n">
        <v>-0.23481812262849663</v>
      </c>
      <c r="O3547" s="15" t="n">
        <v>-0.12216944435630472</v>
      </c>
      <c r="P3547" s="15" t="n">
        <v>-0.3296171265436078</v>
      </c>
      <c r="Q3547" s="15" t="n">
        <v>-0.1864109298003605</v>
      </c>
      <c r="R3547" s="15" t="n">
        <v>-0.2577749175567915</v>
      </c>
      <c r="S3547" s="15" t="n">
        <v>-0.24781073263989914</v>
      </c>
      <c r="T3547" s="15" t="n">
        <v>-0.3437051115341477</v>
      </c>
      <c r="U3547" s="15" t="n">
        <v>-0.2909889991403687</v>
      </c>
      <c r="V3547" s="15" t="n">
        <v>-0.3106848830006</v>
      </c>
    </row>
    <row r="3548">
      <c r="B3548" s="8" t="s">
        <v>662</v>
      </c>
      <c r="C3548" s="19" t="n">
        <v>1.2596354007699482</v>
      </c>
      <c r="D3548" s="19" t="n">
        <v>1.0690449676496976</v>
      </c>
      <c r="E3548" s="19" t="n">
        <v>1.2628254714466414</v>
      </c>
      <c r="F3548" s="19" t="n">
        <v>1.0501642850634856</v>
      </c>
      <c r="G3548" s="19" t="n">
        <v>-0.20652851724645482</v>
      </c>
      <c r="H3548" s="19" t="n">
        <v>-0.302762650710172</v>
      </c>
      <c r="I3548" s="19" t="n">
        <v>1.088410340063892</v>
      </c>
      <c r="J3548" s="19" t="n">
        <v>-0.3665603800499991</v>
      </c>
      <c r="K3548" s="19" t="n">
        <v>-0.380468497639051</v>
      </c>
      <c r="L3548" s="19" t="n">
        <v>-0.47873080948072905</v>
      </c>
      <c r="M3548" s="19" t="n">
        <v>1.0350763481629983</v>
      </c>
      <c r="N3548" s="19" t="n">
        <v>-0.23481812262849663</v>
      </c>
      <c r="O3548" s="19" t="n">
        <v>1.0995249992067468</v>
      </c>
      <c r="P3548" s="19" t="n">
        <v>1.2399882379497629</v>
      </c>
      <c r="Q3548" s="19" t="n">
        <v>1.05632860220204</v>
      </c>
      <c r="R3548" s="19" t="n">
        <v>1.174307957758719</v>
      </c>
      <c r="S3548" s="19" t="n">
        <v>1.128915559803987</v>
      </c>
      <c r="T3548" s="19" t="n">
        <v>0.9292767830367716</v>
      </c>
      <c r="U3548" s="19" t="n">
        <v>1.0316882696794905</v>
      </c>
      <c r="V3548" s="19" t="n">
        <v>0.9320546490018</v>
      </c>
    </row>
    <row r="3549">
      <c r="B3549" s="8" t="s">
        <v>663</v>
      </c>
      <c r="C3549" s="15" t="n">
        <v>-1.4492579342191885</v>
      </c>
      <c r="D3549" s="15" t="n">
        <v>-1.6035674514745468</v>
      </c>
      <c r="E3549" s="15" t="n">
        <v>-1.6072324182048165</v>
      </c>
      <c r="F3549" s="15" t="n">
        <v>-1.6084794745909081</v>
      </c>
      <c r="G3549" s="15" t="n">
        <v>-1.5833852988894836</v>
      </c>
      <c r="H3549" s="15" t="n">
        <v>-2.93548135253775</v>
      </c>
      <c r="I3549" s="15" t="n">
        <v>-1.5662490259456</v>
      </c>
      <c r="J3549" s="15" t="n">
        <v>-1.630561690567237</v>
      </c>
      <c r="K3549" s="15" t="n">
        <v>-1.7392845606356604</v>
      </c>
      <c r="L3549" s="15" t="n">
        <v>-1.8867626020711092</v>
      </c>
      <c r="M3549" s="15" t="n">
        <v>-1.4895001107711432</v>
      </c>
      <c r="N3549" s="15" t="n">
        <v>-1.539363248342369</v>
      </c>
      <c r="O3549" s="15" t="n">
        <v>-1.3438638879193563</v>
      </c>
      <c r="P3549" s="15" t="n">
        <v>-1.8992224910369786</v>
      </c>
      <c r="Q3549" s="15" t="n">
        <v>-1.4291504618027608</v>
      </c>
      <c r="R3549" s="15" t="n">
        <v>-1.6898577928723022</v>
      </c>
      <c r="S3549" s="15" t="n">
        <v>-1.6245370250837854</v>
      </c>
      <c r="T3549" s="15" t="n">
        <v>-1.6166870061050669</v>
      </c>
      <c r="U3549" s="15" t="n">
        <v>-1.6136662679602278</v>
      </c>
      <c r="V3549" s="15" t="n">
        <v>-1.553424415003</v>
      </c>
    </row>
    <row r="3550">
      <c r="B3550" s="8" t="s">
        <v>664</v>
      </c>
      <c r="C3550" s="19" t="n">
        <v>-0.09481126672462017</v>
      </c>
      <c r="D3550" s="19" t="n">
        <v>1.0690449676496976</v>
      </c>
      <c r="E3550" s="19" t="n">
        <v>-0.17220347337908762</v>
      </c>
      <c r="F3550" s="19" t="n">
        <v>1.0501642850634856</v>
      </c>
      <c r="G3550" s="19" t="n">
        <v>-0.20652851724645482</v>
      </c>
      <c r="H3550" s="19" t="n">
        <v>1.0135967002036168</v>
      </c>
      <c r="I3550" s="19" t="n">
        <v>-0.2389193429408539</v>
      </c>
      <c r="J3550" s="19" t="n">
        <v>0.8974409304672389</v>
      </c>
      <c r="K3550" s="19" t="n">
        <v>-0.380468497639051</v>
      </c>
      <c r="L3550" s="19" t="n">
        <v>0.9293009831096511</v>
      </c>
      <c r="M3550" s="19" t="n">
        <v>-0.22721188130407238</v>
      </c>
      <c r="N3550" s="19" t="n">
        <v>1.0697270030853756</v>
      </c>
      <c r="O3550" s="19" t="n">
        <v>-0.12216944435630472</v>
      </c>
      <c r="P3550" s="19" t="n">
        <v>1.2399882379497629</v>
      </c>
      <c r="Q3550" s="19" t="n">
        <v>-0.1864109298003605</v>
      </c>
      <c r="R3550" s="19" t="n">
        <v>1.174307957758719</v>
      </c>
      <c r="S3550" s="19" t="n">
        <v>-0.24781073263989914</v>
      </c>
      <c r="T3550" s="19" t="n">
        <v>0.9292767830367716</v>
      </c>
      <c r="U3550" s="19" t="n">
        <v>-0.2909889991403687</v>
      </c>
      <c r="V3550" s="19" t="n">
        <v>0.9320546490018</v>
      </c>
    </row>
    <row r="3551">
      <c r="B3551" s="8" t="s">
        <v>665</v>
      </c>
      <c r="C3551" s="15" t="n">
        <v>-1.4492579342191885</v>
      </c>
      <c r="D3551" s="15" t="n">
        <v>-0.2672612419124247</v>
      </c>
      <c r="E3551" s="15" t="n">
        <v>-0.17220347337908762</v>
      </c>
      <c r="F3551" s="15" t="n">
        <v>-1.6084794745909081</v>
      </c>
      <c r="G3551" s="15" t="n">
        <v>-0.20652851724645482</v>
      </c>
      <c r="H3551" s="15" t="n">
        <v>-0.302762650710172</v>
      </c>
      <c r="I3551" s="15" t="n">
        <v>1.088410340063892</v>
      </c>
      <c r="J3551" s="15" t="n">
        <v>-1.630561690567237</v>
      </c>
      <c r="K3551" s="15" t="n">
        <v>-0.380468497639051</v>
      </c>
      <c r="L3551" s="15" t="n">
        <v>-0.47873080948072905</v>
      </c>
      <c r="M3551" s="15" t="n">
        <v>-1.4895001107711432</v>
      </c>
      <c r="N3551" s="15" t="n">
        <v>-0.23481812262849663</v>
      </c>
      <c r="O3551" s="15" t="n">
        <v>-1.3438638879193563</v>
      </c>
      <c r="P3551" s="15" t="n">
        <v>-0.3296171265436078</v>
      </c>
      <c r="Q3551" s="15" t="n">
        <v>-0.1864109298003605</v>
      </c>
      <c r="R3551" s="15" t="n">
        <v>-0.2577749175567915</v>
      </c>
      <c r="S3551" s="15" t="n">
        <v>-0.24781073263989914</v>
      </c>
      <c r="T3551" s="15" t="n">
        <v>-0.3437051115341477</v>
      </c>
      <c r="U3551" s="15" t="n">
        <v>1.0316882696794905</v>
      </c>
      <c r="V3551" s="15" t="n">
        <v>-1.553424415003</v>
      </c>
    </row>
    <row r="3552">
      <c r="B3552" s="8" t="s">
        <v>666</v>
      </c>
      <c r="C3552" s="19" t="n">
        <v>-0.09481126672462017</v>
      </c>
      <c r="D3552" s="19" t="n">
        <v>1.0690449676496976</v>
      </c>
      <c r="E3552" s="19" t="n">
        <v>-0.17220347337908762</v>
      </c>
      <c r="F3552" s="19" t="n">
        <v>-1.6084794745909081</v>
      </c>
      <c r="G3552" s="19" t="n">
        <v>1.170328264396574</v>
      </c>
      <c r="H3552" s="19" t="n">
        <v>-0.302762650710172</v>
      </c>
      <c r="I3552" s="19" t="n">
        <v>-0.2389193429408539</v>
      </c>
      <c r="J3552" s="19" t="n">
        <v>-0.3665603800499991</v>
      </c>
      <c r="K3552" s="19" t="n">
        <v>-0.380468497639051</v>
      </c>
      <c r="L3552" s="19" t="n">
        <v>-0.47873080948072905</v>
      </c>
      <c r="M3552" s="19" t="n">
        <v>-0.22721188130407238</v>
      </c>
      <c r="N3552" s="19" t="n">
        <v>-0.23481812262849663</v>
      </c>
      <c r="O3552" s="19" t="n">
        <v>1.0995249992067468</v>
      </c>
      <c r="P3552" s="19" t="n">
        <v>-0.3296171265436078</v>
      </c>
      <c r="Q3552" s="19" t="n">
        <v>-0.1864109298003605</v>
      </c>
      <c r="R3552" s="19" t="n">
        <v>-0.2577749175567915</v>
      </c>
      <c r="S3552" s="19" t="n">
        <v>-0.24781073263989914</v>
      </c>
      <c r="T3552" s="19" t="n">
        <v>-0.3437051115341477</v>
      </c>
      <c r="U3552" s="19" t="n">
        <v>-0.2909889991403687</v>
      </c>
      <c r="V3552" s="19" t="n">
        <v>0.9320546490018</v>
      </c>
    </row>
    <row r="3553">
      <c r="B3553" s="8" t="s">
        <v>667</v>
      </c>
      <c r="C3553" s="15" t="n">
        <v>-1.4492579342191885</v>
      </c>
      <c r="D3553" s="15" t="n">
        <v>-0.2672612419124247</v>
      </c>
      <c r="E3553" s="15" t="n">
        <v>-0.17220347337908762</v>
      </c>
      <c r="F3553" s="15" t="n">
        <v>-0.2791575947637113</v>
      </c>
      <c r="G3553" s="15" t="n">
        <v>-0.20652851724645482</v>
      </c>
      <c r="H3553" s="15" t="n">
        <v>-0.302762650710172</v>
      </c>
      <c r="I3553" s="15" t="n">
        <v>-0.2389193429408539</v>
      </c>
      <c r="J3553" s="15" t="n">
        <v>-0.3665603800499991</v>
      </c>
      <c r="K3553" s="15" t="n">
        <v>-0.380468497639051</v>
      </c>
      <c r="L3553" s="15" t="n">
        <v>-1.8867626020711092</v>
      </c>
      <c r="M3553" s="15" t="n">
        <v>-1.4895001107711432</v>
      </c>
      <c r="N3553" s="15" t="n">
        <v>-1.539363248342369</v>
      </c>
      <c r="O3553" s="15" t="n">
        <v>-1.3438638879193563</v>
      </c>
      <c r="P3553" s="15" t="n">
        <v>-1.8992224910369786</v>
      </c>
      <c r="Q3553" s="15" t="n">
        <v>-1.4291504618027608</v>
      </c>
      <c r="R3553" s="15" t="n">
        <v>-1.6898577928723022</v>
      </c>
      <c r="S3553" s="15" t="n">
        <v>-0.24781073263989914</v>
      </c>
      <c r="T3553" s="15" t="n">
        <v>-0.3437051115341477</v>
      </c>
      <c r="U3553" s="15" t="n">
        <v>-0.2909889991403687</v>
      </c>
      <c r="V3553" s="15" t="n">
        <v>-0.3106848830006</v>
      </c>
    </row>
    <row r="3554">
      <c r="B3554" s="8" t="s">
        <v>668</v>
      </c>
      <c r="C3554" s="19" t="n">
        <v>-0.09481126672462017</v>
      </c>
      <c r="D3554" s="19" t="n">
        <v>-0.2672612419124247</v>
      </c>
      <c r="E3554" s="19" t="n">
        <v>-0.17220347337908762</v>
      </c>
      <c r="F3554" s="19" t="n">
        <v>-0.2791575947637113</v>
      </c>
      <c r="G3554" s="19" t="n">
        <v>-0.20652851724645482</v>
      </c>
      <c r="H3554" s="19" t="n">
        <v>-0.302762650710172</v>
      </c>
      <c r="I3554" s="19" t="n">
        <v>-0.2389193429408539</v>
      </c>
      <c r="J3554" s="19" t="n">
        <v>-0.3665603800499991</v>
      </c>
      <c r="K3554" s="19" t="n">
        <v>-0.380468497639051</v>
      </c>
      <c r="L3554" s="19" t="n">
        <v>-0.47873080948072905</v>
      </c>
      <c r="M3554" s="19" t="n">
        <v>-0.22721188130407238</v>
      </c>
      <c r="N3554" s="19" t="n">
        <v>-0.23481812262849663</v>
      </c>
      <c r="O3554" s="19" t="n">
        <v>-0.12216944435630472</v>
      </c>
      <c r="P3554" s="19" t="n">
        <v>-0.3296171265436078</v>
      </c>
      <c r="Q3554" s="19" t="n">
        <v>-0.1864109298003605</v>
      </c>
      <c r="R3554" s="19" t="n">
        <v>-0.2577749175567915</v>
      </c>
      <c r="S3554" s="19" t="n">
        <v>-0.24781073263989914</v>
      </c>
      <c r="T3554" s="19" t="n">
        <v>-0.3437051115341477</v>
      </c>
      <c r="U3554" s="19" t="n">
        <v>-0.2909889991403687</v>
      </c>
      <c r="V3554" s="19" t="n">
        <v>-0.3106848830006</v>
      </c>
    </row>
    <row r="3555">
      <c r="B3555" s="8" t="s">
        <v>669</v>
      </c>
      <c r="C3555" s="15" t="n">
        <v>-1.4492579342191885</v>
      </c>
      <c r="D3555" s="15" t="n">
        <v>-2.939873661036669</v>
      </c>
      <c r="E3555" s="15" t="n">
        <v>-1.6072324182048165</v>
      </c>
      <c r="F3555" s="15" t="n">
        <v>-0.2791575947637113</v>
      </c>
      <c r="G3555" s="15" t="n">
        <v>-2.9602420805325127</v>
      </c>
      <c r="H3555" s="15" t="n">
        <v>-0.302762650710172</v>
      </c>
      <c r="I3555" s="15" t="n">
        <v>-1.5662490259456</v>
      </c>
      <c r="J3555" s="15" t="n">
        <v>-2.894563001084475</v>
      </c>
      <c r="K3555" s="15" t="n">
        <v>-0.380468497639051</v>
      </c>
      <c r="L3555" s="15" t="n">
        <v>-3.2947943946614893</v>
      </c>
      <c r="M3555" s="15" t="n">
        <v>-1.4895001107711432</v>
      </c>
      <c r="N3555" s="15" t="n">
        <v>-0.23481812262849663</v>
      </c>
      <c r="O3555" s="15" t="n">
        <v>-1.3438638879193563</v>
      </c>
      <c r="P3555" s="15" t="n">
        <v>-1.8992224910369786</v>
      </c>
      <c r="Q3555" s="15" t="n">
        <v>-0.1864109298003605</v>
      </c>
      <c r="R3555" s="15" t="n">
        <v>-1.6898577928723022</v>
      </c>
      <c r="S3555" s="15" t="n">
        <v>-1.6245370250837854</v>
      </c>
      <c r="T3555" s="15" t="n">
        <v>-1.6166870061050669</v>
      </c>
      <c r="U3555" s="15" t="n">
        <v>-0.2909889991403687</v>
      </c>
      <c r="V3555" s="15" t="n">
        <v>-1.553424415003</v>
      </c>
    </row>
    <row r="3556">
      <c r="B3556" s="8" t="s">
        <v>670</v>
      </c>
      <c r="C3556" s="19" t="n">
        <v>1.2596354007699482</v>
      </c>
      <c r="D3556" s="19" t="n">
        <v>-0.2672612419124247</v>
      </c>
      <c r="E3556" s="19" t="n">
        <v>-0.17220347337908762</v>
      </c>
      <c r="F3556" s="19" t="n">
        <v>-1.6084794745909081</v>
      </c>
      <c r="G3556" s="19" t="n">
        <v>1.170328264396574</v>
      </c>
      <c r="H3556" s="19" t="n">
        <v>-1.619122001623961</v>
      </c>
      <c r="I3556" s="19" t="n">
        <v>-0.2389193429408539</v>
      </c>
      <c r="J3556" s="19" t="n">
        <v>-0.3665603800499991</v>
      </c>
      <c r="K3556" s="19" t="n">
        <v>0.9783475653575584</v>
      </c>
      <c r="L3556" s="19" t="n">
        <v>0.9293009831096511</v>
      </c>
      <c r="M3556" s="19" t="n">
        <v>1.0350763481629983</v>
      </c>
      <c r="N3556" s="19" t="n">
        <v>1.0697270030853756</v>
      </c>
      <c r="O3556" s="19" t="n">
        <v>1.0995249992067468</v>
      </c>
      <c r="P3556" s="19" t="n">
        <v>1.2399882379497629</v>
      </c>
      <c r="Q3556" s="19" t="n">
        <v>1.05632860220204</v>
      </c>
      <c r="R3556" s="19" t="n">
        <v>-0.2577749175567915</v>
      </c>
      <c r="S3556" s="19" t="n">
        <v>-1.6245370250837854</v>
      </c>
      <c r="T3556" s="19" t="n">
        <v>-1.6166870061050669</v>
      </c>
      <c r="U3556" s="19" t="n">
        <v>-1.6136662679602278</v>
      </c>
      <c r="V3556" s="19" t="n">
        <v>0.9320546490018</v>
      </c>
    </row>
    <row r="3557">
      <c r="B3557" s="8" t="s">
        <v>671</v>
      </c>
      <c r="C3557" s="15" t="n">
        <v>-0.09481126672462017</v>
      </c>
      <c r="D3557" s="15" t="n">
        <v>-0.2672612419124247</v>
      </c>
      <c r="E3557" s="15" t="n">
        <v>-0.17220347337908762</v>
      </c>
      <c r="F3557" s="15" t="n">
        <v>-0.2791575947637113</v>
      </c>
      <c r="G3557" s="15" t="n">
        <v>-0.20652851724645482</v>
      </c>
      <c r="H3557" s="15" t="n">
        <v>-0.302762650710172</v>
      </c>
      <c r="I3557" s="15" t="n">
        <v>-0.2389193429408539</v>
      </c>
      <c r="J3557" s="15" t="n">
        <v>-0.3665603800499991</v>
      </c>
      <c r="K3557" s="15" t="n">
        <v>-0.380468497639051</v>
      </c>
      <c r="L3557" s="15" t="n">
        <v>-0.47873080948072905</v>
      </c>
      <c r="M3557" s="15" t="n">
        <v>-0.22721188130407238</v>
      </c>
      <c r="N3557" s="15" t="n">
        <v>1.0697270030853756</v>
      </c>
      <c r="O3557" s="15" t="n">
        <v>-0.12216944435630472</v>
      </c>
      <c r="P3557" s="15" t="n">
        <v>-0.3296171265436078</v>
      </c>
      <c r="Q3557" s="15" t="n">
        <v>-1.4291504618027608</v>
      </c>
      <c r="R3557" s="15" t="n">
        <v>-0.2577749175567915</v>
      </c>
      <c r="S3557" s="15" t="n">
        <v>-0.24781073263989914</v>
      </c>
      <c r="T3557" s="15" t="n">
        <v>-0.3437051115341477</v>
      </c>
      <c r="U3557" s="15" t="n">
        <v>-0.2909889991403687</v>
      </c>
      <c r="V3557" s="15" t="n">
        <v>-0.3106848830006</v>
      </c>
    </row>
    <row r="3558">
      <c r="B3558" s="8" t="s">
        <v>672</v>
      </c>
      <c r="C3558" s="19" t="n">
        <v>-0.09481126672462017</v>
      </c>
      <c r="D3558" s="19" t="n">
        <v>1.0690449676496976</v>
      </c>
      <c r="E3558" s="19" t="n">
        <v>1.2628254714466414</v>
      </c>
      <c r="F3558" s="19" t="n">
        <v>1.0501642850634856</v>
      </c>
      <c r="G3558" s="19" t="n">
        <v>-0.20652851724645482</v>
      </c>
      <c r="H3558" s="19" t="n">
        <v>1.0135967002036168</v>
      </c>
      <c r="I3558" s="19" t="n">
        <v>1.088410340063892</v>
      </c>
      <c r="J3558" s="19" t="n">
        <v>0.8974409304672389</v>
      </c>
      <c r="K3558" s="19" t="n">
        <v>0.9783475653575584</v>
      </c>
      <c r="L3558" s="19" t="n">
        <v>0.9293009831096511</v>
      </c>
      <c r="M3558" s="19" t="n">
        <v>1.0350763481629983</v>
      </c>
      <c r="N3558" s="19" t="n">
        <v>1.0697270030853756</v>
      </c>
      <c r="O3558" s="19" t="n">
        <v>1.0995249992067468</v>
      </c>
      <c r="P3558" s="19" t="n">
        <v>1.2399882379497629</v>
      </c>
      <c r="Q3558" s="19" t="n">
        <v>1.05632860220204</v>
      </c>
      <c r="R3558" s="19" t="n">
        <v>1.174307957758719</v>
      </c>
      <c r="S3558" s="19" t="n">
        <v>1.128915559803987</v>
      </c>
      <c r="T3558" s="19" t="n">
        <v>0.9292767830367716</v>
      </c>
      <c r="U3558" s="19" t="n">
        <v>-0.2909889991403687</v>
      </c>
      <c r="V3558" s="19" t="n">
        <v>0.9320546490018</v>
      </c>
    </row>
    <row r="3559">
      <c r="B3559" s="8" t="s">
        <v>673</v>
      </c>
      <c r="C3559" s="15" t="n">
        <v>-0.09481126672462017</v>
      </c>
      <c r="D3559" s="15" t="n">
        <v>-0.2672612419124247</v>
      </c>
      <c r="E3559" s="15" t="n">
        <v>-0.17220347337908762</v>
      </c>
      <c r="F3559" s="15" t="n">
        <v>-0.2791575947637113</v>
      </c>
      <c r="G3559" s="15" t="n">
        <v>1.170328264396574</v>
      </c>
      <c r="H3559" s="15" t="n">
        <v>1.0135967002036168</v>
      </c>
      <c r="I3559" s="15" t="n">
        <v>-0.2389193429408539</v>
      </c>
      <c r="J3559" s="15" t="n">
        <v>0.8974409304672389</v>
      </c>
      <c r="K3559" s="15" t="n">
        <v>0.9783475653575584</v>
      </c>
      <c r="L3559" s="15" t="n">
        <v>0.9293009831096511</v>
      </c>
      <c r="M3559" s="15" t="n">
        <v>1.0350763481629983</v>
      </c>
      <c r="N3559" s="15" t="n">
        <v>1.0697270030853756</v>
      </c>
      <c r="O3559" s="15" t="n">
        <v>-0.12216944435630472</v>
      </c>
      <c r="P3559" s="15" t="n">
        <v>-0.3296171265436078</v>
      </c>
      <c r="Q3559" s="15" t="n">
        <v>-0.1864109298003605</v>
      </c>
      <c r="R3559" s="15" t="n">
        <v>-0.2577749175567915</v>
      </c>
      <c r="S3559" s="15" t="n">
        <v>-0.24781073263989914</v>
      </c>
      <c r="T3559" s="15" t="n">
        <v>-0.3437051115341477</v>
      </c>
      <c r="U3559" s="15" t="n">
        <v>-0.2909889991403687</v>
      </c>
      <c r="V3559" s="15" t="n">
        <v>0.9320546490018</v>
      </c>
    </row>
    <row r="3560">
      <c r="B3560" s="8" t="s">
        <v>674</v>
      </c>
      <c r="C3560" s="19" t="n">
        <v>-0.09481126672462017</v>
      </c>
      <c r="D3560" s="19" t="n">
        <v>1.0690449676496976</v>
      </c>
      <c r="E3560" s="19" t="n">
        <v>1.2628254714466414</v>
      </c>
      <c r="F3560" s="19" t="n">
        <v>1.0501642850634856</v>
      </c>
      <c r="G3560" s="19" t="n">
        <v>1.170328264396574</v>
      </c>
      <c r="H3560" s="19" t="n">
        <v>-0.302762650710172</v>
      </c>
      <c r="I3560" s="19" t="n">
        <v>1.088410340063892</v>
      </c>
      <c r="J3560" s="19" t="n">
        <v>0.8974409304672389</v>
      </c>
      <c r="K3560" s="19" t="n">
        <v>0.9783475653575584</v>
      </c>
      <c r="L3560" s="19" t="n">
        <v>-0.47873080948072905</v>
      </c>
      <c r="M3560" s="19" t="n">
        <v>-0.22721188130407238</v>
      </c>
      <c r="N3560" s="19" t="n">
        <v>1.0697270030853756</v>
      </c>
      <c r="O3560" s="19" t="n">
        <v>-1.3438638879193563</v>
      </c>
      <c r="P3560" s="19" t="n">
        <v>-1.8992224910369786</v>
      </c>
      <c r="Q3560" s="19" t="n">
        <v>-1.4291504618027608</v>
      </c>
      <c r="R3560" s="19" t="n">
        <v>-0.2577749175567915</v>
      </c>
      <c r="S3560" s="19" t="n">
        <v>-0.24781073263989914</v>
      </c>
      <c r="T3560" s="19" t="n">
        <v>-0.3437051115341477</v>
      </c>
      <c r="U3560" s="19" t="n">
        <v>-0.2909889991403687</v>
      </c>
      <c r="V3560" s="19" t="n">
        <v>-0.3106848830006</v>
      </c>
    </row>
    <row r="3561">
      <c r="B3561" s="8" t="s">
        <v>675</v>
      </c>
      <c r="C3561" s="15" t="n">
        <v>-0.09481126672462017</v>
      </c>
      <c r="D3561" s="15" t="n">
        <v>1.0690449676496976</v>
      </c>
      <c r="E3561" s="15" t="n">
        <v>1.2628254714466414</v>
      </c>
      <c r="F3561" s="15" t="n">
        <v>-0.2791575947637113</v>
      </c>
      <c r="G3561" s="15" t="n">
        <v>-1.5833852988894836</v>
      </c>
      <c r="H3561" s="15" t="n">
        <v>-0.302762650710172</v>
      </c>
      <c r="I3561" s="15" t="n">
        <v>-0.2389193429408539</v>
      </c>
      <c r="J3561" s="15" t="n">
        <v>-0.3665603800499991</v>
      </c>
      <c r="K3561" s="15" t="n">
        <v>-1.7392845606356604</v>
      </c>
      <c r="L3561" s="15" t="n">
        <v>-0.47873080948072905</v>
      </c>
      <c r="M3561" s="15" t="n">
        <v>-0.22721188130407238</v>
      </c>
      <c r="N3561" s="15" t="n">
        <v>-0.23481812262849663</v>
      </c>
      <c r="O3561" s="15" t="n">
        <v>1.0995249992067468</v>
      </c>
      <c r="P3561" s="15" t="n">
        <v>-0.3296171265436078</v>
      </c>
      <c r="Q3561" s="15" t="n">
        <v>-0.1864109298003605</v>
      </c>
      <c r="R3561" s="15" t="n">
        <v>-0.2577749175567915</v>
      </c>
      <c r="S3561" s="15" t="n">
        <v>-1.6245370250837854</v>
      </c>
      <c r="T3561" s="15" t="n">
        <v>-0.3437051115341477</v>
      </c>
      <c r="U3561" s="15" t="n">
        <v>-0.2909889991403687</v>
      </c>
      <c r="V3561" s="15" t="n">
        <v>-0.3106848830006</v>
      </c>
    </row>
    <row r="3562">
      <c r="B3562" s="8" t="s">
        <v>676</v>
      </c>
      <c r="C3562" s="19" t="n">
        <v>-0.09481126672462017</v>
      </c>
      <c r="D3562" s="19" t="n">
        <v>-0.2672612419124247</v>
      </c>
      <c r="E3562" s="19" t="n">
        <v>-0.17220347337908762</v>
      </c>
      <c r="F3562" s="19" t="n">
        <v>-0.2791575947637113</v>
      </c>
      <c r="G3562" s="19" t="n">
        <v>-0.20652851724645482</v>
      </c>
      <c r="H3562" s="19" t="n">
        <v>-0.302762650710172</v>
      </c>
      <c r="I3562" s="19" t="n">
        <v>-1.5662490259456</v>
      </c>
      <c r="J3562" s="19" t="n">
        <v>-0.3665603800499991</v>
      </c>
      <c r="K3562" s="19" t="n">
        <v>-1.7392845606356604</v>
      </c>
      <c r="L3562" s="19" t="n">
        <v>-0.47873080948072905</v>
      </c>
      <c r="M3562" s="19" t="n">
        <v>1.0350763481629983</v>
      </c>
      <c r="N3562" s="19" t="n">
        <v>-1.539363248342369</v>
      </c>
      <c r="O3562" s="19" t="n">
        <v>-1.3438638879193563</v>
      </c>
      <c r="P3562" s="19" t="n">
        <v>-1.8992224910369786</v>
      </c>
      <c r="Q3562" s="19" t="n">
        <v>-1.4291504618027608</v>
      </c>
      <c r="R3562" s="19" t="n">
        <v>-1.6898577928723022</v>
      </c>
      <c r="S3562" s="19" t="n">
        <v>-1.6245370250837854</v>
      </c>
      <c r="T3562" s="19" t="n">
        <v>-0.3437051115341477</v>
      </c>
      <c r="U3562" s="19" t="n">
        <v>-0.2909889991403687</v>
      </c>
      <c r="V3562" s="19" t="n">
        <v>-0.3106848830006</v>
      </c>
    </row>
    <row r="3563">
      <c r="B3563" s="8" t="s">
        <v>677</v>
      </c>
      <c r="C3563" s="15" t="n">
        <v>-0.09481126672462017</v>
      </c>
      <c r="D3563" s="15" t="n">
        <v>-0.2672612419124247</v>
      </c>
      <c r="E3563" s="15" t="n">
        <v>-0.17220347337908762</v>
      </c>
      <c r="F3563" s="15" t="n">
        <v>-0.2791575947637113</v>
      </c>
      <c r="G3563" s="15" t="n">
        <v>-0.20652851724645482</v>
      </c>
      <c r="H3563" s="15" t="n">
        <v>-0.302762650710172</v>
      </c>
      <c r="I3563" s="15" t="n">
        <v>-0.2389193429408539</v>
      </c>
      <c r="J3563" s="15" t="n">
        <v>-0.3665603800499991</v>
      </c>
      <c r="K3563" s="15" t="n">
        <v>-0.380468497639051</v>
      </c>
      <c r="L3563" s="15" t="n">
        <v>-0.47873080948072905</v>
      </c>
      <c r="M3563" s="15" t="n">
        <v>-0.22721188130407238</v>
      </c>
      <c r="N3563" s="15" t="n">
        <v>-0.23481812262849663</v>
      </c>
      <c r="O3563" s="15" t="n">
        <v>-0.12216944435630472</v>
      </c>
      <c r="P3563" s="15" t="n">
        <v>-0.3296171265436078</v>
      </c>
      <c r="Q3563" s="15" t="n">
        <v>-0.1864109298003605</v>
      </c>
      <c r="R3563" s="15" t="n">
        <v>-0.2577749175567915</v>
      </c>
      <c r="S3563" s="15" t="n">
        <v>-0.24781073263989914</v>
      </c>
      <c r="T3563" s="15" t="n">
        <v>-0.3437051115341477</v>
      </c>
      <c r="U3563" s="15" t="n">
        <v>-0.2909889991403687</v>
      </c>
      <c r="V3563" s="15" t="n">
        <v>-0.3106848830006</v>
      </c>
    </row>
    <row r="3564">
      <c r="B3564" s="8" t="s">
        <v>678</v>
      </c>
      <c r="C3564" s="19" t="n">
        <v>-0.09481126672462017</v>
      </c>
      <c r="D3564" s="19" t="n">
        <v>-1.6035674514745468</v>
      </c>
      <c r="E3564" s="19" t="n">
        <v>-0.17220347337908762</v>
      </c>
      <c r="F3564" s="19" t="n">
        <v>-0.2791575947637113</v>
      </c>
      <c r="G3564" s="19" t="n">
        <v>-0.20652851724645482</v>
      </c>
      <c r="H3564" s="19" t="n">
        <v>-1.619122001623961</v>
      </c>
      <c r="I3564" s="19" t="n">
        <v>-2.8935787089503457</v>
      </c>
      <c r="J3564" s="19" t="n">
        <v>0.8974409304672389</v>
      </c>
      <c r="K3564" s="19" t="n">
        <v>0.9783475653575584</v>
      </c>
      <c r="L3564" s="19" t="n">
        <v>-0.47873080948072905</v>
      </c>
      <c r="M3564" s="19" t="n">
        <v>-1.4895001107711432</v>
      </c>
      <c r="N3564" s="19" t="n">
        <v>-1.539363248342369</v>
      </c>
      <c r="O3564" s="19" t="n">
        <v>-1.3438638879193563</v>
      </c>
      <c r="P3564" s="19" t="n">
        <v>-0.3296171265436078</v>
      </c>
      <c r="Q3564" s="19" t="n">
        <v>-0.1864109298003605</v>
      </c>
      <c r="R3564" s="19" t="n">
        <v>-0.2577749175567915</v>
      </c>
      <c r="S3564" s="19" t="n">
        <v>-0.24781073263989914</v>
      </c>
      <c r="T3564" s="19" t="n">
        <v>-0.3437051115341477</v>
      </c>
      <c r="U3564" s="19" t="n">
        <v>-0.2909889991403687</v>
      </c>
      <c r="V3564" s="19" t="n">
        <v>0.9320546490018</v>
      </c>
    </row>
    <row r="3565">
      <c r="B3565" s="8" t="s">
        <v>679</v>
      </c>
      <c r="C3565" s="15" t="n">
        <v>-0.09481126672462017</v>
      </c>
      <c r="D3565" s="15" t="n">
        <v>1.0690449676496976</v>
      </c>
      <c r="E3565" s="15" t="n">
        <v>-0.17220347337908762</v>
      </c>
      <c r="F3565" s="15" t="n">
        <v>1.0501642850634856</v>
      </c>
      <c r="G3565" s="15" t="n">
        <v>-0.20652851724645482</v>
      </c>
      <c r="H3565" s="15" t="n">
        <v>1.0135967002036168</v>
      </c>
      <c r="I3565" s="15" t="n">
        <v>-0.2389193429408539</v>
      </c>
      <c r="J3565" s="15" t="n">
        <v>0.8974409304672389</v>
      </c>
      <c r="K3565" s="15" t="n">
        <v>-0.380468497639051</v>
      </c>
      <c r="L3565" s="15" t="n">
        <v>0.9293009831096511</v>
      </c>
      <c r="M3565" s="15" t="n">
        <v>-0.22721188130407238</v>
      </c>
      <c r="N3565" s="15" t="n">
        <v>1.0697270030853756</v>
      </c>
      <c r="O3565" s="15" t="n">
        <v>-0.12216944435630472</v>
      </c>
      <c r="P3565" s="15" t="n">
        <v>1.2399882379497629</v>
      </c>
      <c r="Q3565" s="15" t="n">
        <v>-0.1864109298003605</v>
      </c>
      <c r="R3565" s="15" t="n">
        <v>1.174307957758719</v>
      </c>
      <c r="S3565" s="15" t="n">
        <v>-0.24781073263989914</v>
      </c>
      <c r="T3565" s="15" t="n">
        <v>0.9292767830367716</v>
      </c>
      <c r="U3565" s="15" t="n">
        <v>-0.2909889991403687</v>
      </c>
      <c r="V3565" s="15" t="n">
        <v>0.9320546490018</v>
      </c>
    </row>
    <row r="3566">
      <c r="B3566" s="8" t="s">
        <v>680</v>
      </c>
      <c r="C3566" s="19" t="n">
        <v>-0.09481126672462017</v>
      </c>
      <c r="D3566" s="19" t="n">
        <v>-0.2672612419124247</v>
      </c>
      <c r="E3566" s="19" t="n">
        <v>-0.17220347337908762</v>
      </c>
      <c r="F3566" s="19" t="n">
        <v>-0.2791575947637113</v>
      </c>
      <c r="G3566" s="19" t="n">
        <v>-0.20652851724645482</v>
      </c>
      <c r="H3566" s="19" t="n">
        <v>-0.302762650710172</v>
      </c>
      <c r="I3566" s="19" t="n">
        <v>-0.2389193429408539</v>
      </c>
      <c r="J3566" s="19" t="n">
        <v>-0.3665603800499991</v>
      </c>
      <c r="K3566" s="19" t="n">
        <v>-0.380468497639051</v>
      </c>
      <c r="L3566" s="19" t="n">
        <v>-0.47873080948072905</v>
      </c>
      <c r="M3566" s="19" t="n">
        <v>-0.22721188130407238</v>
      </c>
      <c r="N3566" s="19" t="n">
        <v>-0.23481812262849663</v>
      </c>
      <c r="O3566" s="19" t="n">
        <v>-0.12216944435630472</v>
      </c>
      <c r="P3566" s="19" t="n">
        <v>-0.3296171265436078</v>
      </c>
      <c r="Q3566" s="19" t="n">
        <v>-0.1864109298003605</v>
      </c>
      <c r="R3566" s="19" t="n">
        <v>-0.2577749175567915</v>
      </c>
      <c r="S3566" s="19" t="n">
        <v>-0.24781073263989914</v>
      </c>
      <c r="T3566" s="19" t="n">
        <v>-0.3437051115341477</v>
      </c>
      <c r="U3566" s="19" t="n">
        <v>-0.2909889991403687</v>
      </c>
      <c r="V3566" s="19" t="n">
        <v>-0.3106848830006</v>
      </c>
    </row>
    <row r="3567">
      <c r="B3567" s="8" t="s">
        <v>681</v>
      </c>
      <c r="C3567" s="15" t="n">
        <v>1.2596354007699482</v>
      </c>
      <c r="D3567" s="15" t="n">
        <v>-0.2672612419124247</v>
      </c>
      <c r="E3567" s="15" t="n">
        <v>1.2628254714466414</v>
      </c>
      <c r="F3567" s="15" t="n">
        <v>-0.2791575947637113</v>
      </c>
      <c r="G3567" s="15" t="n">
        <v>1.170328264396574</v>
      </c>
      <c r="H3567" s="15" t="n">
        <v>-0.302762650710172</v>
      </c>
      <c r="I3567" s="15" t="n">
        <v>1.088410340063892</v>
      </c>
      <c r="J3567" s="15" t="n">
        <v>-0.3665603800499991</v>
      </c>
      <c r="K3567" s="15" t="n">
        <v>0.9783475653575584</v>
      </c>
      <c r="L3567" s="15" t="n">
        <v>-0.47873080948072905</v>
      </c>
      <c r="M3567" s="15" t="n">
        <v>1.0350763481629983</v>
      </c>
      <c r="N3567" s="15" t="n">
        <v>-0.23481812262849663</v>
      </c>
      <c r="O3567" s="15" t="n">
        <v>1.0995249992067468</v>
      </c>
      <c r="P3567" s="15" t="n">
        <v>-0.3296171265436078</v>
      </c>
      <c r="Q3567" s="15" t="n">
        <v>1.05632860220204</v>
      </c>
      <c r="R3567" s="15" t="n">
        <v>-0.2577749175567915</v>
      </c>
      <c r="S3567" s="15" t="n">
        <v>1.128915559803987</v>
      </c>
      <c r="T3567" s="15" t="n">
        <v>-0.3437051115341477</v>
      </c>
      <c r="U3567" s="15" t="n">
        <v>1.0316882696794905</v>
      </c>
      <c r="V3567" s="15" t="n">
        <v>-0.3106848830006</v>
      </c>
    </row>
    <row r="3568">
      <c r="B3568" s="8" t="s">
        <v>682</v>
      </c>
      <c r="C3568" s="19" t="n">
        <v>-0.09481126672462017</v>
      </c>
      <c r="D3568" s="19" t="n">
        <v>1.0690449676496976</v>
      </c>
      <c r="E3568" s="19" t="n">
        <v>-0.17220347337908762</v>
      </c>
      <c r="F3568" s="19" t="n">
        <v>1.0501642850634856</v>
      </c>
      <c r="G3568" s="19" t="n">
        <v>-0.20652851724645482</v>
      </c>
      <c r="H3568" s="19" t="n">
        <v>1.0135967002036168</v>
      </c>
      <c r="I3568" s="19" t="n">
        <v>-0.2389193429408539</v>
      </c>
      <c r="J3568" s="19" t="n">
        <v>0.8974409304672389</v>
      </c>
      <c r="K3568" s="19" t="n">
        <v>-0.380468497639051</v>
      </c>
      <c r="L3568" s="19" t="n">
        <v>0.9293009831096511</v>
      </c>
      <c r="M3568" s="19" t="n">
        <v>-0.22721188130407238</v>
      </c>
      <c r="N3568" s="19" t="n">
        <v>1.0697270030853756</v>
      </c>
      <c r="O3568" s="19" t="n">
        <v>-0.12216944435630472</v>
      </c>
      <c r="P3568" s="19" t="n">
        <v>1.2399882379497629</v>
      </c>
      <c r="Q3568" s="19" t="n">
        <v>-0.1864109298003605</v>
      </c>
      <c r="R3568" s="19" t="n">
        <v>1.174307957758719</v>
      </c>
      <c r="S3568" s="19" t="n">
        <v>-0.24781073263989914</v>
      </c>
      <c r="T3568" s="19" t="n">
        <v>0.9292767830367716</v>
      </c>
      <c r="U3568" s="19" t="n">
        <v>-0.2909889991403687</v>
      </c>
      <c r="V3568" s="19" t="n">
        <v>0.9320546490018</v>
      </c>
    </row>
    <row r="3569">
      <c r="B3569" s="8" t="s">
        <v>683</v>
      </c>
      <c r="C3569" s="15" t="n">
        <v>-0.09481126672462017</v>
      </c>
      <c r="D3569" s="15" t="n">
        <v>-0.2672612419124247</v>
      </c>
      <c r="E3569" s="15" t="n">
        <v>-0.17220347337908762</v>
      </c>
      <c r="F3569" s="15" t="n">
        <v>-0.2791575947637113</v>
      </c>
      <c r="G3569" s="15" t="n">
        <v>-0.20652851724645482</v>
      </c>
      <c r="H3569" s="15" t="n">
        <v>-0.302762650710172</v>
      </c>
      <c r="I3569" s="15" t="n">
        <v>-0.2389193429408539</v>
      </c>
      <c r="J3569" s="15" t="n">
        <v>-0.3665603800499991</v>
      </c>
      <c r="K3569" s="15" t="n">
        <v>-0.380468497639051</v>
      </c>
      <c r="L3569" s="15" t="n">
        <v>-0.47873080948072905</v>
      </c>
      <c r="M3569" s="15" t="n">
        <v>-0.22721188130407238</v>
      </c>
      <c r="N3569" s="15" t="n">
        <v>-0.23481812262849663</v>
      </c>
      <c r="O3569" s="15" t="n">
        <v>-0.12216944435630472</v>
      </c>
      <c r="P3569" s="15" t="n">
        <v>-0.3296171265436078</v>
      </c>
      <c r="Q3569" s="15" t="n">
        <v>-0.1864109298003605</v>
      </c>
      <c r="R3569" s="15" t="n">
        <v>-0.2577749175567915</v>
      </c>
      <c r="S3569" s="15" t="n">
        <v>-0.24781073263989914</v>
      </c>
      <c r="T3569" s="15" t="n">
        <v>-0.3437051115341477</v>
      </c>
      <c r="U3569" s="15" t="n">
        <v>-0.2909889991403687</v>
      </c>
      <c r="V3569" s="15" t="n">
        <v>-0.3106848830006</v>
      </c>
    </row>
    <row r="3570">
      <c r="B3570" s="8" t="s">
        <v>684</v>
      </c>
      <c r="C3570" s="19" t="n">
        <v>1.2596354007699482</v>
      </c>
      <c r="D3570" s="19" t="n">
        <v>-0.2672612419124247</v>
      </c>
      <c r="E3570" s="19" t="n">
        <v>1.2628254714466414</v>
      </c>
      <c r="F3570" s="19" t="n">
        <v>-0.2791575947637113</v>
      </c>
      <c r="G3570" s="19" t="n">
        <v>1.170328264396574</v>
      </c>
      <c r="H3570" s="19" t="n">
        <v>1.0135967002036168</v>
      </c>
      <c r="I3570" s="19" t="n">
        <v>1.088410340063892</v>
      </c>
      <c r="J3570" s="19" t="n">
        <v>-0.3665603800499991</v>
      </c>
      <c r="K3570" s="19" t="n">
        <v>0.9783475653575584</v>
      </c>
      <c r="L3570" s="19" t="n">
        <v>-0.47873080948072905</v>
      </c>
      <c r="M3570" s="19" t="n">
        <v>-0.22721188130407238</v>
      </c>
      <c r="N3570" s="19" t="n">
        <v>-0.23481812262849663</v>
      </c>
      <c r="O3570" s="19" t="n">
        <v>1.0995249992067468</v>
      </c>
      <c r="P3570" s="19" t="n">
        <v>-0.3296171265436078</v>
      </c>
      <c r="Q3570" s="19" t="n">
        <v>1.05632860220204</v>
      </c>
      <c r="R3570" s="19" t="n">
        <v>-0.2577749175567915</v>
      </c>
      <c r="S3570" s="19" t="n">
        <v>1.128915559803987</v>
      </c>
      <c r="T3570" s="19" t="n">
        <v>0.9292767830367716</v>
      </c>
      <c r="U3570" s="19" t="n">
        <v>-0.2909889991403687</v>
      </c>
      <c r="V3570" s="19" t="n">
        <v>0.9320546490018</v>
      </c>
    </row>
    <row r="3571">
      <c r="B3571" s="8" t="s">
        <v>685</v>
      </c>
      <c r="C3571" s="15" t="n">
        <v>-0.09481126672462017</v>
      </c>
      <c r="D3571" s="15" t="n">
        <v>1.0690449676496976</v>
      </c>
      <c r="E3571" s="15" t="n">
        <v>-0.17220347337908762</v>
      </c>
      <c r="F3571" s="15" t="n">
        <v>1.0501642850634856</v>
      </c>
      <c r="G3571" s="15" t="n">
        <v>1.170328264396574</v>
      </c>
      <c r="H3571" s="15" t="n">
        <v>-0.302762650710172</v>
      </c>
      <c r="I3571" s="15" t="n">
        <v>1.088410340063892</v>
      </c>
      <c r="J3571" s="15" t="n">
        <v>-0.3665603800499991</v>
      </c>
      <c r="K3571" s="15" t="n">
        <v>0.9783475653575584</v>
      </c>
      <c r="L3571" s="15" t="n">
        <v>-0.47873080948072905</v>
      </c>
      <c r="M3571" s="15" t="n">
        <v>1.0350763481629983</v>
      </c>
      <c r="N3571" s="15" t="n">
        <v>-0.23481812262849663</v>
      </c>
      <c r="O3571" s="15" t="n">
        <v>1.0995249992067468</v>
      </c>
      <c r="P3571" s="15" t="n">
        <v>-0.3296171265436078</v>
      </c>
      <c r="Q3571" s="15" t="n">
        <v>1.05632860220204</v>
      </c>
      <c r="R3571" s="15" t="n">
        <v>-0.2577749175567915</v>
      </c>
      <c r="S3571" s="15" t="n">
        <v>1.128915559803987</v>
      </c>
      <c r="T3571" s="15" t="n">
        <v>-0.3437051115341477</v>
      </c>
      <c r="U3571" s="15" t="n">
        <v>1.0316882696794905</v>
      </c>
      <c r="V3571" s="15" t="n">
        <v>-0.3106848830006</v>
      </c>
    </row>
    <row r="3572">
      <c r="B3572" s="8" t="s">
        <v>686</v>
      </c>
      <c r="C3572" s="19" t="n">
        <v>-1.4492579342191885</v>
      </c>
      <c r="D3572" s="19" t="n">
        <v>-1.6035674514745468</v>
      </c>
      <c r="E3572" s="19" t="n">
        <v>-0.17220347337908762</v>
      </c>
      <c r="F3572" s="19" t="n">
        <v>-1.6084794745909081</v>
      </c>
      <c r="G3572" s="19" t="n">
        <v>-0.20652851724645482</v>
      </c>
      <c r="H3572" s="19" t="n">
        <v>-1.619122001623961</v>
      </c>
      <c r="I3572" s="19" t="n">
        <v>-2.8935787089503457</v>
      </c>
      <c r="J3572" s="19" t="n">
        <v>-1.630561690567237</v>
      </c>
      <c r="K3572" s="19" t="n">
        <v>-1.7392845606356604</v>
      </c>
      <c r="L3572" s="19" t="n">
        <v>-0.47873080948072905</v>
      </c>
      <c r="M3572" s="19" t="n">
        <v>-1.4895001107711432</v>
      </c>
      <c r="N3572" s="19" t="n">
        <v>-1.539363248342369</v>
      </c>
      <c r="O3572" s="19" t="n">
        <v>-3.78725277504546</v>
      </c>
      <c r="P3572" s="19" t="n">
        <v>-0.3296171265436078</v>
      </c>
      <c r="Q3572" s="19" t="n">
        <v>-2.6718899938051615</v>
      </c>
      <c r="R3572" s="19" t="n">
        <v>-1.6898577928723022</v>
      </c>
      <c r="S3572" s="19" t="n">
        <v>-1.6245370250837854</v>
      </c>
      <c r="T3572" s="19" t="n">
        <v>-0.3437051115341477</v>
      </c>
      <c r="U3572" s="19" t="n">
        <v>-1.6136662679602278</v>
      </c>
      <c r="V3572" s="19" t="n">
        <v>-2.7961639470054003</v>
      </c>
    </row>
    <row r="3573">
      <c r="B3573" s="8" t="s">
        <v>687</v>
      </c>
      <c r="C3573" s="15" t="n">
        <v>1.2596354007699482</v>
      </c>
      <c r="D3573" s="15" t="n">
        <v>-0.2672612419124247</v>
      </c>
      <c r="E3573" s="15" t="n">
        <v>1.2628254714466414</v>
      </c>
      <c r="F3573" s="15" t="n">
        <v>1.0501642850634856</v>
      </c>
      <c r="G3573" s="15" t="n">
        <v>-0.20652851724645482</v>
      </c>
      <c r="H3573" s="15" t="n">
        <v>-0.302762650710172</v>
      </c>
      <c r="I3573" s="15" t="n">
        <v>1.088410340063892</v>
      </c>
      <c r="J3573" s="15" t="n">
        <v>0.8974409304672389</v>
      </c>
      <c r="K3573" s="15" t="n">
        <v>-0.380468497639051</v>
      </c>
      <c r="L3573" s="15" t="n">
        <v>-0.47873080948072905</v>
      </c>
      <c r="M3573" s="15" t="n">
        <v>-0.22721188130407238</v>
      </c>
      <c r="N3573" s="15" t="n">
        <v>1.0697270030853756</v>
      </c>
      <c r="O3573" s="15" t="n">
        <v>-0.12216944435630472</v>
      </c>
      <c r="P3573" s="15" t="n">
        <v>1.2399882379497629</v>
      </c>
      <c r="Q3573" s="15" t="n">
        <v>1.05632860220204</v>
      </c>
      <c r="R3573" s="15" t="n">
        <v>-0.2577749175567915</v>
      </c>
      <c r="S3573" s="15" t="n">
        <v>-0.24781073263989914</v>
      </c>
      <c r="T3573" s="15" t="n">
        <v>0.9292767830367716</v>
      </c>
      <c r="U3573" s="15" t="n">
        <v>1.0316882696794905</v>
      </c>
      <c r="V3573" s="15" t="n">
        <v>0.9320546490018</v>
      </c>
    </row>
    <row r="3574">
      <c r="B3574" s="8" t="s">
        <v>688</v>
      </c>
      <c r="C3574" s="19" t="n">
        <v>-0.09481126672462017</v>
      </c>
      <c r="D3574" s="19" t="n">
        <v>1.0690449676496976</v>
      </c>
      <c r="E3574" s="19" t="n">
        <v>-0.17220347337908762</v>
      </c>
      <c r="F3574" s="19" t="n">
        <v>1.0501642850634856</v>
      </c>
      <c r="G3574" s="19" t="n">
        <v>1.170328264396574</v>
      </c>
      <c r="H3574" s="19" t="n">
        <v>-0.302762650710172</v>
      </c>
      <c r="I3574" s="19" t="n">
        <v>1.088410340063892</v>
      </c>
      <c r="J3574" s="19" t="n">
        <v>0.8974409304672389</v>
      </c>
      <c r="K3574" s="19" t="n">
        <v>0.9783475653575584</v>
      </c>
      <c r="L3574" s="19" t="n">
        <v>0.9293009831096511</v>
      </c>
      <c r="M3574" s="19" t="n">
        <v>-2.751788340238214</v>
      </c>
      <c r="N3574" s="19" t="n">
        <v>-2.8439083740562414</v>
      </c>
      <c r="O3574" s="19" t="n">
        <v>1.0995249992067468</v>
      </c>
      <c r="P3574" s="19" t="n">
        <v>1.2399882379497629</v>
      </c>
      <c r="Q3574" s="19" t="n">
        <v>1.05632860220204</v>
      </c>
      <c r="R3574" s="19" t="n">
        <v>1.174307957758719</v>
      </c>
      <c r="S3574" s="19" t="n">
        <v>1.128915559803987</v>
      </c>
      <c r="T3574" s="19" t="n">
        <v>0.9292767830367716</v>
      </c>
      <c r="U3574" s="19" t="n">
        <v>1.0316882696794905</v>
      </c>
      <c r="V3574" s="19" t="n">
        <v>-0.3106848830006</v>
      </c>
    </row>
    <row r="3575">
      <c r="B3575" s="8" t="s">
        <v>689</v>
      </c>
      <c r="C3575" s="15" t="n">
        <v>-0.09481126672462017</v>
      </c>
      <c r="D3575" s="15" t="n">
        <v>-0.2672612419124247</v>
      </c>
      <c r="E3575" s="15" t="n">
        <v>-1.6072324182048165</v>
      </c>
      <c r="F3575" s="15" t="n">
        <v>-1.6084794745909081</v>
      </c>
      <c r="G3575" s="15" t="n">
        <v>-1.5833852988894836</v>
      </c>
      <c r="H3575" s="15" t="n">
        <v>-0.302762650710172</v>
      </c>
      <c r="I3575" s="15" t="n">
        <v>-0.2389193429408539</v>
      </c>
      <c r="J3575" s="15" t="n">
        <v>-0.3665603800499991</v>
      </c>
      <c r="K3575" s="15" t="n">
        <v>-0.380468497639051</v>
      </c>
      <c r="L3575" s="15" t="n">
        <v>0.9293009831096511</v>
      </c>
      <c r="M3575" s="15" t="n">
        <v>-0.22721188130407238</v>
      </c>
      <c r="N3575" s="15" t="n">
        <v>-0.23481812262849663</v>
      </c>
      <c r="O3575" s="15" t="n">
        <v>-0.12216944435630472</v>
      </c>
      <c r="P3575" s="15" t="n">
        <v>-0.3296171265436078</v>
      </c>
      <c r="Q3575" s="15" t="n">
        <v>-1.4291504618027608</v>
      </c>
      <c r="R3575" s="15" t="n">
        <v>-0.2577749175567915</v>
      </c>
      <c r="S3575" s="15" t="n">
        <v>-1.6245370250837854</v>
      </c>
      <c r="T3575" s="15" t="n">
        <v>-1.6166870061050669</v>
      </c>
      <c r="U3575" s="15" t="n">
        <v>-1.6136662679602278</v>
      </c>
      <c r="V3575" s="15" t="n">
        <v>-0.3106848830006</v>
      </c>
    </row>
    <row r="3576">
      <c r="B3576" s="8" t="s">
        <v>690</v>
      </c>
      <c r="C3576" s="19" t="n">
        <v>-0.09481126672462017</v>
      </c>
      <c r="D3576" s="19" t="n">
        <v>1.0690449676496976</v>
      </c>
      <c r="E3576" s="19" t="n">
        <v>-0.17220347337908762</v>
      </c>
      <c r="F3576" s="19" t="n">
        <v>1.0501642850634856</v>
      </c>
      <c r="G3576" s="19" t="n">
        <v>1.170328264396574</v>
      </c>
      <c r="H3576" s="19" t="n">
        <v>1.0135967002036168</v>
      </c>
      <c r="I3576" s="19" t="n">
        <v>-0.2389193429408539</v>
      </c>
      <c r="J3576" s="19" t="n">
        <v>-0.3665603800499991</v>
      </c>
      <c r="K3576" s="19" t="n">
        <v>-0.380468497639051</v>
      </c>
      <c r="L3576" s="19" t="n">
        <v>0.9293009831096511</v>
      </c>
      <c r="M3576" s="19" t="n">
        <v>1.0350763481629983</v>
      </c>
      <c r="N3576" s="19" t="n">
        <v>1.0697270030853756</v>
      </c>
      <c r="O3576" s="19" t="n">
        <v>1.0995249992067468</v>
      </c>
      <c r="P3576" s="19" t="n">
        <v>-0.3296171265436078</v>
      </c>
      <c r="Q3576" s="19" t="n">
        <v>1.05632860220204</v>
      </c>
      <c r="R3576" s="19" t="n">
        <v>-0.2577749175567915</v>
      </c>
      <c r="S3576" s="19" t="n">
        <v>-0.24781073263989914</v>
      </c>
      <c r="T3576" s="19" t="n">
        <v>-0.3437051115341477</v>
      </c>
      <c r="U3576" s="19" t="n">
        <v>1.0316882696794905</v>
      </c>
      <c r="V3576" s="19" t="n">
        <v>0.9320546490018</v>
      </c>
    </row>
    <row r="3577">
      <c r="B3577" s="8" t="s">
        <v>691</v>
      </c>
      <c r="C3577" s="15" t="n">
        <v>1.2596354007699482</v>
      </c>
      <c r="D3577" s="15" t="n">
        <v>-0.2672612419124247</v>
      </c>
      <c r="E3577" s="15" t="n">
        <v>1.2628254714466414</v>
      </c>
      <c r="F3577" s="15" t="n">
        <v>-0.2791575947637113</v>
      </c>
      <c r="G3577" s="15" t="n">
        <v>1.170328264396574</v>
      </c>
      <c r="H3577" s="15" t="n">
        <v>1.0135967002036168</v>
      </c>
      <c r="I3577" s="15" t="n">
        <v>-0.2389193429408539</v>
      </c>
      <c r="J3577" s="15" t="n">
        <v>0.8974409304672389</v>
      </c>
      <c r="K3577" s="15" t="n">
        <v>0.9783475653575584</v>
      </c>
      <c r="L3577" s="15" t="n">
        <v>-0.47873080948072905</v>
      </c>
      <c r="M3577" s="15" t="n">
        <v>1.0350763481629983</v>
      </c>
      <c r="N3577" s="15" t="n">
        <v>-0.23481812262849663</v>
      </c>
      <c r="O3577" s="15" t="n">
        <v>1.0995249992067468</v>
      </c>
      <c r="P3577" s="15" t="n">
        <v>-0.3296171265436078</v>
      </c>
      <c r="Q3577" s="15" t="n">
        <v>1.05632860220204</v>
      </c>
      <c r="R3577" s="15" t="n">
        <v>-0.2577749175567915</v>
      </c>
      <c r="S3577" s="15" t="n">
        <v>1.128915559803987</v>
      </c>
      <c r="T3577" s="15" t="n">
        <v>-0.3437051115341477</v>
      </c>
      <c r="U3577" s="15" t="n">
        <v>1.0316882696794905</v>
      </c>
      <c r="V3577" s="15" t="n">
        <v>-0.3106848830006</v>
      </c>
    </row>
    <row r="3578">
      <c r="B3578" s="8" t="s">
        <v>692</v>
      </c>
      <c r="C3578" s="19" t="n">
        <v>-0.09481126672462017</v>
      </c>
      <c r="D3578" s="19" t="n">
        <v>1.0690449676496976</v>
      </c>
      <c r="E3578" s="19" t="n">
        <v>1.2628254714466414</v>
      </c>
      <c r="F3578" s="19" t="n">
        <v>-0.2791575947637113</v>
      </c>
      <c r="G3578" s="19" t="n">
        <v>1.170328264396574</v>
      </c>
      <c r="H3578" s="19" t="n">
        <v>1.0135967002036168</v>
      </c>
      <c r="I3578" s="19" t="n">
        <v>1.088410340063892</v>
      </c>
      <c r="J3578" s="19" t="n">
        <v>0.8974409304672389</v>
      </c>
      <c r="K3578" s="19" t="n">
        <v>-0.380468497639051</v>
      </c>
      <c r="L3578" s="19" t="n">
        <v>0.9293009831096511</v>
      </c>
      <c r="M3578" s="19" t="n">
        <v>-0.22721188130407238</v>
      </c>
      <c r="N3578" s="19" t="n">
        <v>1.0697270030853756</v>
      </c>
      <c r="O3578" s="19" t="n">
        <v>-0.12216944435630472</v>
      </c>
      <c r="P3578" s="19" t="n">
        <v>-0.3296171265436078</v>
      </c>
      <c r="Q3578" s="19" t="n">
        <v>1.05632860220204</v>
      </c>
      <c r="R3578" s="19" t="n">
        <v>-0.2577749175567915</v>
      </c>
      <c r="S3578" s="19" t="n">
        <v>1.128915559803987</v>
      </c>
      <c r="T3578" s="19" t="n">
        <v>0.9292767830367716</v>
      </c>
      <c r="U3578" s="19" t="n">
        <v>1.0316882696794905</v>
      </c>
      <c r="V3578" s="19" t="n">
        <v>0.9320546490018</v>
      </c>
    </row>
    <row r="3579">
      <c r="B3579" s="8" t="s">
        <v>693</v>
      </c>
      <c r="C3579" s="15" t="n">
        <v>-0.09481126672462017</v>
      </c>
      <c r="D3579" s="15" t="n">
        <v>-0.2672612419124247</v>
      </c>
      <c r="E3579" s="15" t="n">
        <v>-0.17220347337908762</v>
      </c>
      <c r="F3579" s="15" t="n">
        <v>-0.2791575947637113</v>
      </c>
      <c r="G3579" s="15" t="n">
        <v>-0.20652851724645482</v>
      </c>
      <c r="H3579" s="15" t="n">
        <v>-0.302762650710172</v>
      </c>
      <c r="I3579" s="15" t="n">
        <v>-0.2389193429408539</v>
      </c>
      <c r="J3579" s="15" t="n">
        <v>-0.3665603800499991</v>
      </c>
      <c r="K3579" s="15" t="n">
        <v>-1.7392845606356604</v>
      </c>
      <c r="L3579" s="15" t="n">
        <v>-0.47873080948072905</v>
      </c>
      <c r="M3579" s="15" t="n">
        <v>-0.22721188130407238</v>
      </c>
      <c r="N3579" s="15" t="n">
        <v>-0.23481812262849663</v>
      </c>
      <c r="O3579" s="15" t="n">
        <v>-0.12216944435630472</v>
      </c>
      <c r="P3579" s="15" t="n">
        <v>-0.3296171265436078</v>
      </c>
      <c r="Q3579" s="15" t="n">
        <v>-0.1864109298003605</v>
      </c>
      <c r="R3579" s="15" t="n">
        <v>-0.2577749175567915</v>
      </c>
      <c r="S3579" s="15" t="n">
        <v>-0.24781073263989914</v>
      </c>
      <c r="T3579" s="15" t="n">
        <v>-0.3437051115341477</v>
      </c>
      <c r="U3579" s="15" t="n">
        <v>-0.2909889991403687</v>
      </c>
      <c r="V3579" s="15" t="n">
        <v>-0.3106848830006</v>
      </c>
    </row>
    <row r="3580">
      <c r="B3580" s="8" t="s">
        <v>694</v>
      </c>
      <c r="C3580" s="19" t="n">
        <v>1.2596354007699482</v>
      </c>
      <c r="D3580" s="19" t="n">
        <v>-0.2672612419124247</v>
      </c>
      <c r="E3580" s="19" t="n">
        <v>1.2628254714466414</v>
      </c>
      <c r="F3580" s="19" t="n">
        <v>-0.2791575947637113</v>
      </c>
      <c r="G3580" s="19" t="n">
        <v>-0.20652851724645482</v>
      </c>
      <c r="H3580" s="19" t="n">
        <v>1.0135967002036168</v>
      </c>
      <c r="I3580" s="19" t="n">
        <v>1.088410340063892</v>
      </c>
      <c r="J3580" s="19" t="n">
        <v>-0.3665603800499991</v>
      </c>
      <c r="K3580" s="19" t="n">
        <v>-0.380468497639051</v>
      </c>
      <c r="L3580" s="19" t="n">
        <v>0.9293009831096511</v>
      </c>
      <c r="M3580" s="19" t="n">
        <v>1.0350763481629983</v>
      </c>
      <c r="N3580" s="19" t="n">
        <v>1.0697270030853756</v>
      </c>
      <c r="O3580" s="19" t="n">
        <v>1.0995249992067468</v>
      </c>
      <c r="P3580" s="19" t="n">
        <v>1.2399882379497629</v>
      </c>
      <c r="Q3580" s="19" t="n">
        <v>-0.1864109298003605</v>
      </c>
      <c r="R3580" s="19" t="n">
        <v>-0.2577749175567915</v>
      </c>
      <c r="S3580" s="19" t="n">
        <v>-0.24781073263989914</v>
      </c>
      <c r="T3580" s="19" t="n">
        <v>0.9292767830367716</v>
      </c>
      <c r="U3580" s="19" t="n">
        <v>1.0316882696794905</v>
      </c>
      <c r="V3580" s="19" t="n">
        <v>0.9320546490018</v>
      </c>
    </row>
    <row r="3581">
      <c r="B3581" s="8" t="s">
        <v>695</v>
      </c>
      <c r="C3581" s="15" t="n">
        <v>-0.09481126672462017</v>
      </c>
      <c r="D3581" s="15" t="n">
        <v>-0.2672612419124247</v>
      </c>
      <c r="E3581" s="15" t="n">
        <v>1.2628254714466414</v>
      </c>
      <c r="F3581" s="15" t="n">
        <v>-0.2791575947637113</v>
      </c>
      <c r="G3581" s="15" t="n">
        <v>-0.20652851724645482</v>
      </c>
      <c r="H3581" s="15" t="n">
        <v>1.0135967002036168</v>
      </c>
      <c r="I3581" s="15" t="n">
        <v>-1.5662490259456</v>
      </c>
      <c r="J3581" s="15" t="n">
        <v>-0.3665603800499991</v>
      </c>
      <c r="K3581" s="15" t="n">
        <v>0.9783475653575584</v>
      </c>
      <c r="L3581" s="15" t="n">
        <v>0.9293009831096511</v>
      </c>
      <c r="M3581" s="15" t="n">
        <v>1.0350763481629983</v>
      </c>
      <c r="N3581" s="15" t="n">
        <v>-0.23481812262849663</v>
      </c>
      <c r="O3581" s="15" t="n">
        <v>-0.12216944435630472</v>
      </c>
      <c r="P3581" s="15" t="n">
        <v>-0.3296171265436078</v>
      </c>
      <c r="Q3581" s="15" t="n">
        <v>1.05632860220204</v>
      </c>
      <c r="R3581" s="15" t="n">
        <v>-0.2577749175567915</v>
      </c>
      <c r="S3581" s="15" t="n">
        <v>1.128915559803987</v>
      </c>
      <c r="T3581" s="15" t="n">
        <v>0.9292767830367716</v>
      </c>
      <c r="U3581" s="15" t="n">
        <v>-0.2909889991403687</v>
      </c>
      <c r="V3581" s="15" t="n">
        <v>-0.3106848830006</v>
      </c>
    </row>
    <row r="3582">
      <c r="B3582" s="8" t="s">
        <v>696</v>
      </c>
      <c r="C3582" s="19" t="n">
        <v>-0.09481126672462017</v>
      </c>
      <c r="D3582" s="19" t="n">
        <v>-0.2672612419124247</v>
      </c>
      <c r="E3582" s="19" t="n">
        <v>-1.6072324182048165</v>
      </c>
      <c r="F3582" s="19" t="n">
        <v>-1.6084794745909081</v>
      </c>
      <c r="G3582" s="19" t="n">
        <v>-1.5833852988894836</v>
      </c>
      <c r="H3582" s="19" t="n">
        <v>-0.302762650710172</v>
      </c>
      <c r="I3582" s="19" t="n">
        <v>-0.2389193429408539</v>
      </c>
      <c r="J3582" s="19" t="n">
        <v>-1.630561690567237</v>
      </c>
      <c r="K3582" s="19" t="n">
        <v>-0.380468497639051</v>
      </c>
      <c r="L3582" s="19" t="n">
        <v>-0.47873080948072905</v>
      </c>
      <c r="M3582" s="19" t="n">
        <v>-1.4895001107711432</v>
      </c>
      <c r="N3582" s="19" t="n">
        <v>-1.539363248342369</v>
      </c>
      <c r="O3582" s="19" t="n">
        <v>-0.12216944435630472</v>
      </c>
      <c r="P3582" s="19" t="n">
        <v>-0.3296171265436078</v>
      </c>
      <c r="Q3582" s="19" t="n">
        <v>1.05632860220204</v>
      </c>
      <c r="R3582" s="19" t="n">
        <v>1.174307957758719</v>
      </c>
      <c r="S3582" s="19" t="n">
        <v>-1.6245370250837854</v>
      </c>
      <c r="T3582" s="19" t="n">
        <v>-0.3437051115341477</v>
      </c>
      <c r="U3582" s="19" t="n">
        <v>-0.2909889991403687</v>
      </c>
      <c r="V3582" s="19" t="n">
        <v>-0.3106848830006</v>
      </c>
    </row>
    <row r="3583">
      <c r="B3583" s="8" t="s">
        <v>697</v>
      </c>
      <c r="C3583" s="15" t="n">
        <v>-0.09481126672462017</v>
      </c>
      <c r="D3583" s="15" t="n">
        <v>1.0690449676496976</v>
      </c>
      <c r="E3583" s="15" t="n">
        <v>-0.17220347337908762</v>
      </c>
      <c r="F3583" s="15" t="n">
        <v>1.0501642850634856</v>
      </c>
      <c r="G3583" s="15" t="n">
        <v>-0.20652851724645482</v>
      </c>
      <c r="H3583" s="15" t="n">
        <v>1.0135967002036168</v>
      </c>
      <c r="I3583" s="15" t="n">
        <v>-0.2389193429408539</v>
      </c>
      <c r="J3583" s="15" t="n">
        <v>0.8974409304672389</v>
      </c>
      <c r="K3583" s="15" t="n">
        <v>-0.380468497639051</v>
      </c>
      <c r="L3583" s="15" t="n">
        <v>0.9293009831096511</v>
      </c>
      <c r="M3583" s="15" t="n">
        <v>-0.22721188130407238</v>
      </c>
      <c r="N3583" s="15" t="n">
        <v>1.0697270030853756</v>
      </c>
      <c r="O3583" s="15" t="n">
        <v>1.0995249992067468</v>
      </c>
      <c r="P3583" s="15" t="n">
        <v>-0.3296171265436078</v>
      </c>
      <c r="Q3583" s="15" t="n">
        <v>1.05632860220204</v>
      </c>
      <c r="R3583" s="15" t="n">
        <v>1.174307957758719</v>
      </c>
      <c r="S3583" s="15" t="n">
        <v>-0.24781073263989914</v>
      </c>
      <c r="T3583" s="15" t="n">
        <v>0.9292767830367716</v>
      </c>
      <c r="U3583" s="15" t="n">
        <v>-0.2909889991403687</v>
      </c>
      <c r="V3583" s="15" t="n">
        <v>0.9320546490018</v>
      </c>
    </row>
    <row r="3584">
      <c r="B3584" s="8" t="s">
        <v>698</v>
      </c>
      <c r="C3584" s="19" t="n">
        <v>-0.09481126672462017</v>
      </c>
      <c r="D3584" s="19" t="n">
        <v>-0.2672612419124247</v>
      </c>
      <c r="E3584" s="19" t="n">
        <v>-0.17220347337908762</v>
      </c>
      <c r="F3584" s="19" t="n">
        <v>-0.2791575947637113</v>
      </c>
      <c r="G3584" s="19" t="n">
        <v>1.170328264396574</v>
      </c>
      <c r="H3584" s="19" t="n">
        <v>1.0135967002036168</v>
      </c>
      <c r="I3584" s="19" t="n">
        <v>-0.2389193429408539</v>
      </c>
      <c r="J3584" s="19" t="n">
        <v>0.8974409304672389</v>
      </c>
      <c r="K3584" s="19" t="n">
        <v>0.9783475653575584</v>
      </c>
      <c r="L3584" s="19" t="n">
        <v>0.9293009831096511</v>
      </c>
      <c r="M3584" s="19" t="n">
        <v>-0.22721188130407238</v>
      </c>
      <c r="N3584" s="19" t="n">
        <v>-0.23481812262849663</v>
      </c>
      <c r="O3584" s="19" t="n">
        <v>1.0995249992067468</v>
      </c>
      <c r="P3584" s="19" t="n">
        <v>-0.3296171265436078</v>
      </c>
      <c r="Q3584" s="19" t="n">
        <v>-0.1864109298003605</v>
      </c>
      <c r="R3584" s="19" t="n">
        <v>-0.2577749175567915</v>
      </c>
      <c r="S3584" s="19" t="n">
        <v>-0.24781073263989914</v>
      </c>
      <c r="T3584" s="19" t="n">
        <v>-0.3437051115341477</v>
      </c>
      <c r="U3584" s="19" t="n">
        <v>-0.2909889991403687</v>
      </c>
      <c r="V3584" s="19" t="n">
        <v>-0.3106848830006</v>
      </c>
    </row>
    <row r="3585">
      <c r="B3585" s="8" t="s">
        <v>699</v>
      </c>
      <c r="C3585" s="15" t="n">
        <v>-0.09481126672462017</v>
      </c>
      <c r="D3585" s="15" t="n">
        <v>1.0690449676496976</v>
      </c>
      <c r="E3585" s="15" t="n">
        <v>1.2628254714466414</v>
      </c>
      <c r="F3585" s="15" t="n">
        <v>-0.2791575947637113</v>
      </c>
      <c r="G3585" s="15" t="n">
        <v>-0.20652851724645482</v>
      </c>
      <c r="H3585" s="15" t="n">
        <v>1.0135967002036168</v>
      </c>
      <c r="I3585" s="15" t="n">
        <v>1.088410340063892</v>
      </c>
      <c r="J3585" s="15" t="n">
        <v>0.8974409304672389</v>
      </c>
      <c r="K3585" s="15" t="n">
        <v>-0.380468497639051</v>
      </c>
      <c r="L3585" s="15" t="n">
        <v>-0.47873080948072905</v>
      </c>
      <c r="M3585" s="15" t="n">
        <v>-0.22721188130407238</v>
      </c>
      <c r="N3585" s="15" t="n">
        <v>-0.23481812262849663</v>
      </c>
      <c r="O3585" s="15" t="n">
        <v>-0.12216944435630472</v>
      </c>
      <c r="P3585" s="15" t="n">
        <v>-0.3296171265436078</v>
      </c>
      <c r="Q3585" s="15" t="n">
        <v>1.05632860220204</v>
      </c>
      <c r="R3585" s="15" t="n">
        <v>-0.2577749175567915</v>
      </c>
      <c r="S3585" s="15" t="n">
        <v>1.128915559803987</v>
      </c>
      <c r="T3585" s="15" t="n">
        <v>0.9292767830367716</v>
      </c>
      <c r="U3585" s="15" t="n">
        <v>1.0316882696794905</v>
      </c>
      <c r="V3585" s="15" t="n">
        <v>-0.3106848830006</v>
      </c>
    </row>
    <row r="3586">
      <c r="B3586" s="8" t="s">
        <v>700</v>
      </c>
      <c r="C3586" s="19" t="n">
        <v>-0.09481126672462017</v>
      </c>
      <c r="D3586" s="19" t="n">
        <v>-0.2672612419124247</v>
      </c>
      <c r="E3586" s="19" t="n">
        <v>-0.17220347337908762</v>
      </c>
      <c r="F3586" s="19" t="n">
        <v>-0.2791575947637113</v>
      </c>
      <c r="G3586" s="19" t="n">
        <v>-1.5833852988894836</v>
      </c>
      <c r="H3586" s="19" t="n">
        <v>-0.302762650710172</v>
      </c>
      <c r="I3586" s="19" t="n">
        <v>-0.2389193429408539</v>
      </c>
      <c r="J3586" s="19" t="n">
        <v>0.8974409304672389</v>
      </c>
      <c r="K3586" s="19" t="n">
        <v>-0.380468497639051</v>
      </c>
      <c r="L3586" s="19" t="n">
        <v>0.9293009831096511</v>
      </c>
      <c r="M3586" s="19" t="n">
        <v>1.0350763481629983</v>
      </c>
      <c r="N3586" s="19" t="n">
        <v>-0.23481812262849663</v>
      </c>
      <c r="O3586" s="19" t="n">
        <v>-1.3438638879193563</v>
      </c>
      <c r="P3586" s="19" t="n">
        <v>-0.3296171265436078</v>
      </c>
      <c r="Q3586" s="19" t="n">
        <v>-1.4291504618027608</v>
      </c>
      <c r="R3586" s="19" t="n">
        <v>-0.2577749175567915</v>
      </c>
      <c r="S3586" s="19" t="n">
        <v>-0.24781073263989914</v>
      </c>
      <c r="T3586" s="19" t="n">
        <v>-0.3437051115341477</v>
      </c>
      <c r="U3586" s="19" t="n">
        <v>-0.2909889991403687</v>
      </c>
      <c r="V3586" s="19" t="n">
        <v>-0.3106848830006</v>
      </c>
    </row>
    <row r="3587">
      <c r="B3587" s="8" t="s">
        <v>701</v>
      </c>
      <c r="C3587" s="15" t="n">
        <v>-0.09481126672462017</v>
      </c>
      <c r="D3587" s="15" t="n">
        <v>-1.6035674514745468</v>
      </c>
      <c r="E3587" s="15" t="n">
        <v>-1.6072324182048165</v>
      </c>
      <c r="F3587" s="15" t="n">
        <v>-0.2791575947637113</v>
      </c>
      <c r="G3587" s="15" t="n">
        <v>-0.20652851724645482</v>
      </c>
      <c r="H3587" s="15" t="n">
        <v>-0.302762650710172</v>
      </c>
      <c r="I3587" s="15" t="n">
        <v>-0.2389193429408539</v>
      </c>
      <c r="J3587" s="15" t="n">
        <v>0.8974409304672389</v>
      </c>
      <c r="K3587" s="15" t="n">
        <v>-0.380468497639051</v>
      </c>
      <c r="L3587" s="15" t="n">
        <v>-0.47873080948072905</v>
      </c>
      <c r="M3587" s="15" t="n">
        <v>-0.22721188130407238</v>
      </c>
      <c r="N3587" s="15" t="n">
        <v>-0.23481812262849663</v>
      </c>
      <c r="O3587" s="15" t="n">
        <v>-0.12216944435630472</v>
      </c>
      <c r="P3587" s="15" t="n">
        <v>-0.3296171265436078</v>
      </c>
      <c r="Q3587" s="15" t="n">
        <v>-0.1864109298003605</v>
      </c>
      <c r="R3587" s="15" t="n">
        <v>-0.2577749175567915</v>
      </c>
      <c r="S3587" s="15" t="n">
        <v>-0.24781073263989914</v>
      </c>
      <c r="T3587" s="15" t="n">
        <v>-0.3437051115341477</v>
      </c>
      <c r="U3587" s="15" t="n">
        <v>-0.2909889991403687</v>
      </c>
      <c r="V3587" s="15" t="n">
        <v>-0.3106848830006</v>
      </c>
    </row>
    <row r="3588">
      <c r="B3588" s="8" t="s">
        <v>702</v>
      </c>
      <c r="C3588" s="19" t="n">
        <v>1.2596354007699482</v>
      </c>
      <c r="D3588" s="19" t="n">
        <v>-0.2672612419124247</v>
      </c>
      <c r="E3588" s="19" t="n">
        <v>1.2628254714466414</v>
      </c>
      <c r="F3588" s="19" t="n">
        <v>-0.2791575947637113</v>
      </c>
      <c r="G3588" s="19" t="n">
        <v>1.170328264396574</v>
      </c>
      <c r="H3588" s="19" t="n">
        <v>-0.302762650710172</v>
      </c>
      <c r="I3588" s="19" t="n">
        <v>1.088410340063892</v>
      </c>
      <c r="J3588" s="19" t="n">
        <v>-0.3665603800499991</v>
      </c>
      <c r="K3588" s="19" t="n">
        <v>0.9783475653575584</v>
      </c>
      <c r="L3588" s="19" t="n">
        <v>-0.47873080948072905</v>
      </c>
      <c r="M3588" s="19" t="n">
        <v>-0.22721188130407238</v>
      </c>
      <c r="N3588" s="19" t="n">
        <v>-0.23481812262849663</v>
      </c>
      <c r="O3588" s="19" t="n">
        <v>1.0995249992067468</v>
      </c>
      <c r="P3588" s="19" t="n">
        <v>1.2399882379497629</v>
      </c>
      <c r="Q3588" s="19" t="n">
        <v>1.05632860220204</v>
      </c>
      <c r="R3588" s="19" t="n">
        <v>1.174307957758719</v>
      </c>
      <c r="S3588" s="19" t="n">
        <v>1.128915559803987</v>
      </c>
      <c r="T3588" s="19" t="n">
        <v>0.9292767830367716</v>
      </c>
      <c r="U3588" s="19" t="n">
        <v>1.0316882696794905</v>
      </c>
      <c r="V3588" s="19" t="n">
        <v>0.9320546490018</v>
      </c>
    </row>
    <row r="3589">
      <c r="B3589" s="8" t="s">
        <v>703</v>
      </c>
      <c r="C3589" s="15" t="n">
        <v>1.2596354007699482</v>
      </c>
      <c r="D3589" s="15" t="n">
        <v>1.0690449676496976</v>
      </c>
      <c r="E3589" s="15" t="n">
        <v>1.2628254714466414</v>
      </c>
      <c r="F3589" s="15" t="n">
        <v>1.0501642850634856</v>
      </c>
      <c r="G3589" s="15" t="n">
        <v>1.170328264396574</v>
      </c>
      <c r="H3589" s="15" t="n">
        <v>1.0135967002036168</v>
      </c>
      <c r="I3589" s="15" t="n">
        <v>1.088410340063892</v>
      </c>
      <c r="J3589" s="15" t="n">
        <v>0.8974409304672389</v>
      </c>
      <c r="K3589" s="15" t="n">
        <v>0.9783475653575584</v>
      </c>
      <c r="L3589" s="15" t="n">
        <v>0.9293009831096511</v>
      </c>
      <c r="M3589" s="15" t="n">
        <v>1.0350763481629983</v>
      </c>
      <c r="N3589" s="15" t="n">
        <v>1.0697270030853756</v>
      </c>
      <c r="O3589" s="15" t="n">
        <v>1.0995249992067468</v>
      </c>
      <c r="P3589" s="15" t="n">
        <v>1.2399882379497629</v>
      </c>
      <c r="Q3589" s="15" t="n">
        <v>1.05632860220204</v>
      </c>
      <c r="R3589" s="15" t="n">
        <v>1.174307957758719</v>
      </c>
      <c r="S3589" s="15" t="n">
        <v>1.128915559803987</v>
      </c>
      <c r="T3589" s="15" t="n">
        <v>0.9292767830367716</v>
      </c>
      <c r="U3589" s="15" t="n">
        <v>1.0316882696794905</v>
      </c>
      <c r="V3589" s="15" t="n">
        <v>0.9320546490018</v>
      </c>
    </row>
    <row r="3590">
      <c r="B3590" s="8" t="s">
        <v>704</v>
      </c>
      <c r="C3590" s="19" t="n">
        <v>-0.09481126672462017</v>
      </c>
      <c r="D3590" s="19" t="n">
        <v>-0.2672612419124247</v>
      </c>
      <c r="E3590" s="19" t="n">
        <v>-1.6072324182048165</v>
      </c>
      <c r="F3590" s="19" t="n">
        <v>-1.6084794745909081</v>
      </c>
      <c r="G3590" s="19" t="n">
        <v>-1.5833852988894836</v>
      </c>
      <c r="H3590" s="19" t="n">
        <v>-0.302762650710172</v>
      </c>
      <c r="I3590" s="19" t="n">
        <v>-0.2389193429408539</v>
      </c>
      <c r="J3590" s="19" t="n">
        <v>-0.3665603800499991</v>
      </c>
      <c r="K3590" s="19" t="n">
        <v>0.9783475653575584</v>
      </c>
      <c r="L3590" s="19" t="n">
        <v>0.9293009831096511</v>
      </c>
      <c r="M3590" s="19" t="n">
        <v>-0.22721188130407238</v>
      </c>
      <c r="N3590" s="19" t="n">
        <v>-0.23481812262849663</v>
      </c>
      <c r="O3590" s="19" t="n">
        <v>-1.3438638879193563</v>
      </c>
      <c r="P3590" s="19" t="n">
        <v>-0.3296171265436078</v>
      </c>
      <c r="Q3590" s="19" t="n">
        <v>-0.1864109298003605</v>
      </c>
      <c r="R3590" s="19" t="n">
        <v>-0.2577749175567915</v>
      </c>
      <c r="S3590" s="19" t="n">
        <v>-0.24781073263989914</v>
      </c>
      <c r="T3590" s="19" t="n">
        <v>-1.6166870061050669</v>
      </c>
      <c r="U3590" s="19" t="n">
        <v>-1.6136662679602278</v>
      </c>
      <c r="V3590" s="19" t="n">
        <v>-0.3106848830006</v>
      </c>
    </row>
    <row r="3591">
      <c r="B3591" s="8" t="s">
        <v>705</v>
      </c>
      <c r="C3591" s="15" t="n">
        <v>-0.09481126672462017</v>
      </c>
      <c r="D3591" s="15" t="n">
        <v>-1.6035674514745468</v>
      </c>
      <c r="E3591" s="15" t="n">
        <v>-0.17220347337908762</v>
      </c>
      <c r="F3591" s="15" t="n">
        <v>1.0501642850634856</v>
      </c>
      <c r="G3591" s="15" t="n">
        <v>-0.20652851724645482</v>
      </c>
      <c r="H3591" s="15" t="n">
        <v>1.0135967002036168</v>
      </c>
      <c r="I3591" s="15" t="n">
        <v>-0.2389193429408539</v>
      </c>
      <c r="J3591" s="15" t="n">
        <v>0.8974409304672389</v>
      </c>
      <c r="K3591" s="15" t="n">
        <v>-1.7392845606356604</v>
      </c>
      <c r="L3591" s="15" t="n">
        <v>-0.47873080948072905</v>
      </c>
      <c r="M3591" s="15" t="n">
        <v>-1.4895001107711432</v>
      </c>
      <c r="N3591" s="15" t="n">
        <v>-0.23481812262849663</v>
      </c>
      <c r="O3591" s="15" t="n">
        <v>-1.3438638879193563</v>
      </c>
      <c r="P3591" s="15" t="n">
        <v>1.2399882379497629</v>
      </c>
      <c r="Q3591" s="15" t="n">
        <v>-0.1864109298003605</v>
      </c>
      <c r="R3591" s="15" t="n">
        <v>1.174307957758719</v>
      </c>
      <c r="S3591" s="15" t="n">
        <v>-0.24781073263989914</v>
      </c>
      <c r="T3591" s="15" t="n">
        <v>0.9292767830367716</v>
      </c>
      <c r="U3591" s="15" t="n">
        <v>-0.2909889991403687</v>
      </c>
      <c r="V3591" s="15" t="n">
        <v>-0.3106848830006</v>
      </c>
    </row>
    <row r="3592">
      <c r="B3592" s="8" t="s">
        <v>706</v>
      </c>
      <c r="C3592" s="19" t="n">
        <v>-0.09481126672462017</v>
      </c>
      <c r="D3592" s="19" t="n">
        <v>-0.2672612419124247</v>
      </c>
      <c r="E3592" s="19" t="n">
        <v>-0.17220347337908762</v>
      </c>
      <c r="F3592" s="19" t="n">
        <v>1.0501642850634856</v>
      </c>
      <c r="G3592" s="19" t="n">
        <v>1.170328264396574</v>
      </c>
      <c r="H3592" s="19" t="n">
        <v>1.0135967002036168</v>
      </c>
      <c r="I3592" s="19" t="n">
        <v>-1.5662490259456</v>
      </c>
      <c r="J3592" s="19" t="n">
        <v>-0.3665603800499991</v>
      </c>
      <c r="K3592" s="19" t="n">
        <v>0.9783475653575584</v>
      </c>
      <c r="L3592" s="19" t="n">
        <v>0.9293009831096511</v>
      </c>
      <c r="M3592" s="19" t="n">
        <v>1.0350763481629983</v>
      </c>
      <c r="N3592" s="19" t="n">
        <v>1.0697270030853756</v>
      </c>
      <c r="O3592" s="19" t="n">
        <v>-0.12216944435630472</v>
      </c>
      <c r="P3592" s="19" t="n">
        <v>-0.3296171265436078</v>
      </c>
      <c r="Q3592" s="19" t="n">
        <v>-1.4291504618027608</v>
      </c>
      <c r="R3592" s="19" t="n">
        <v>-0.2577749175567915</v>
      </c>
      <c r="S3592" s="19" t="n">
        <v>-0.24781073263989914</v>
      </c>
      <c r="T3592" s="19" t="n">
        <v>-0.3437051115341477</v>
      </c>
      <c r="U3592" s="19" t="n">
        <v>1.0316882696794905</v>
      </c>
      <c r="V3592" s="19" t="n">
        <v>-0.3106848830006</v>
      </c>
    </row>
    <row r="3593">
      <c r="B3593" s="8" t="s">
        <v>707</v>
      </c>
      <c r="C3593" s="15" t="n">
        <v>-0.09481126672462017</v>
      </c>
      <c r="D3593" s="15" t="n">
        <v>-0.2672612419124247</v>
      </c>
      <c r="E3593" s="15" t="n">
        <v>-0.17220347337908762</v>
      </c>
      <c r="F3593" s="15" t="n">
        <v>-0.2791575947637113</v>
      </c>
      <c r="G3593" s="15" t="n">
        <v>-0.20652851724645482</v>
      </c>
      <c r="H3593" s="15" t="n">
        <v>-0.302762650710172</v>
      </c>
      <c r="I3593" s="15" t="n">
        <v>-0.2389193429408539</v>
      </c>
      <c r="J3593" s="15" t="n">
        <v>-0.3665603800499991</v>
      </c>
      <c r="K3593" s="15" t="n">
        <v>-0.380468497639051</v>
      </c>
      <c r="L3593" s="15" t="n">
        <v>-0.47873080948072905</v>
      </c>
      <c r="M3593" s="15" t="n">
        <v>-0.22721188130407238</v>
      </c>
      <c r="N3593" s="15" t="n">
        <v>-0.23481812262849663</v>
      </c>
      <c r="O3593" s="15" t="n">
        <v>-0.12216944435630472</v>
      </c>
      <c r="P3593" s="15" t="n">
        <v>-0.3296171265436078</v>
      </c>
      <c r="Q3593" s="15" t="n">
        <v>-0.1864109298003605</v>
      </c>
      <c r="R3593" s="15" t="n">
        <v>-0.2577749175567915</v>
      </c>
      <c r="S3593" s="15" t="n">
        <v>-0.24781073263989914</v>
      </c>
      <c r="T3593" s="15" t="n">
        <v>-0.3437051115341477</v>
      </c>
      <c r="U3593" s="15" t="n">
        <v>-0.2909889991403687</v>
      </c>
      <c r="V3593" s="15" t="n">
        <v>-0.3106848830006</v>
      </c>
    </row>
    <row r="3594">
      <c r="B3594" s="8" t="s">
        <v>708</v>
      </c>
      <c r="C3594" s="19" t="n">
        <v>-1.4492579342191885</v>
      </c>
      <c r="D3594" s="19" t="n">
        <v>-1.6035674514745468</v>
      </c>
      <c r="E3594" s="19" t="n">
        <v>-1.6072324182048165</v>
      </c>
      <c r="F3594" s="19" t="n">
        <v>-1.6084794745909081</v>
      </c>
      <c r="G3594" s="19" t="n">
        <v>-1.5833852988894836</v>
      </c>
      <c r="H3594" s="19" t="n">
        <v>-1.619122001623961</v>
      </c>
      <c r="I3594" s="19" t="n">
        <v>-1.5662490259456</v>
      </c>
      <c r="J3594" s="19" t="n">
        <v>-1.630561690567237</v>
      </c>
      <c r="K3594" s="19" t="n">
        <v>-1.7392845606356604</v>
      </c>
      <c r="L3594" s="19" t="n">
        <v>-1.8867626020711092</v>
      </c>
      <c r="M3594" s="19" t="n">
        <v>-1.4895001107711432</v>
      </c>
      <c r="N3594" s="19" t="n">
        <v>-1.539363248342369</v>
      </c>
      <c r="O3594" s="19" t="n">
        <v>-1.3438638879193563</v>
      </c>
      <c r="P3594" s="19" t="n">
        <v>-1.8992224910369786</v>
      </c>
      <c r="Q3594" s="19" t="n">
        <v>-1.4291504618027608</v>
      </c>
      <c r="R3594" s="19" t="n">
        <v>-1.6898577928723022</v>
      </c>
      <c r="S3594" s="19" t="n">
        <v>-1.6245370250837854</v>
      </c>
      <c r="T3594" s="19" t="n">
        <v>-1.6166870061050669</v>
      </c>
      <c r="U3594" s="19" t="n">
        <v>-1.6136662679602278</v>
      </c>
      <c r="V3594" s="19" t="n">
        <v>-1.553424415003</v>
      </c>
    </row>
    <row r="3595">
      <c r="B3595" s="8" t="s">
        <v>709</v>
      </c>
      <c r="C3595" s="15" t="n">
        <v>1.2596354007699482</v>
      </c>
      <c r="D3595" s="15" t="n">
        <v>1.0690449676496976</v>
      </c>
      <c r="E3595" s="15" t="n">
        <v>-0.17220347337908762</v>
      </c>
      <c r="F3595" s="15" t="n">
        <v>1.0501642850634856</v>
      </c>
      <c r="G3595" s="15" t="n">
        <v>-1.5833852988894836</v>
      </c>
      <c r="H3595" s="15" t="n">
        <v>-0.302762650710172</v>
      </c>
      <c r="I3595" s="15" t="n">
        <v>-0.2389193429408539</v>
      </c>
      <c r="J3595" s="15" t="n">
        <v>0.8974409304672389</v>
      </c>
      <c r="K3595" s="15" t="n">
        <v>-0.380468497639051</v>
      </c>
      <c r="L3595" s="15" t="n">
        <v>0.9293009831096511</v>
      </c>
      <c r="M3595" s="15" t="n">
        <v>-1.4895001107711432</v>
      </c>
      <c r="N3595" s="15" t="n">
        <v>-1.539363248342369</v>
      </c>
      <c r="O3595" s="15" t="n">
        <v>-2.565558331482408</v>
      </c>
      <c r="P3595" s="15" t="n">
        <v>1.2399882379497629</v>
      </c>
      <c r="Q3595" s="15" t="n">
        <v>-3.9146295258075616</v>
      </c>
      <c r="R3595" s="15" t="n">
        <v>-3.1219406681878126</v>
      </c>
      <c r="S3595" s="15" t="n">
        <v>1.128915559803987</v>
      </c>
      <c r="T3595" s="15" t="n">
        <v>-0.3437051115341477</v>
      </c>
      <c r="U3595" s="15" t="n">
        <v>1.0316882696794905</v>
      </c>
      <c r="V3595" s="15" t="n">
        <v>-0.3106848830006</v>
      </c>
    </row>
    <row r="3596">
      <c r="B3596" s="8" t="s">
        <v>710</v>
      </c>
      <c r="C3596" s="19" t="n">
        <v>-1.4492579342191885</v>
      </c>
      <c r="D3596" s="19" t="n">
        <v>-0.2672612419124247</v>
      </c>
      <c r="E3596" s="19" t="n">
        <v>-1.6072324182048165</v>
      </c>
      <c r="F3596" s="19" t="n">
        <v>-0.2791575947637113</v>
      </c>
      <c r="G3596" s="19" t="n">
        <v>-0.20652851724645482</v>
      </c>
      <c r="H3596" s="19" t="n">
        <v>-0.302762650710172</v>
      </c>
      <c r="I3596" s="19" t="n">
        <v>-0.2389193429408539</v>
      </c>
      <c r="J3596" s="19" t="n">
        <v>0.8974409304672389</v>
      </c>
      <c r="K3596" s="19" t="n">
        <v>-0.380468497639051</v>
      </c>
      <c r="L3596" s="19" t="n">
        <v>-0.47873080948072905</v>
      </c>
      <c r="M3596" s="19" t="n">
        <v>-0.22721188130407238</v>
      </c>
      <c r="N3596" s="19" t="n">
        <v>1.0697270030853756</v>
      </c>
      <c r="O3596" s="19" t="n">
        <v>-0.12216944435630472</v>
      </c>
      <c r="P3596" s="19" t="n">
        <v>-0.3296171265436078</v>
      </c>
      <c r="Q3596" s="19" t="n">
        <v>-0.1864109298003605</v>
      </c>
      <c r="R3596" s="19" t="n">
        <v>-0.2577749175567915</v>
      </c>
      <c r="S3596" s="19" t="n">
        <v>-0.24781073263989914</v>
      </c>
      <c r="T3596" s="19" t="n">
        <v>-1.6166870061050669</v>
      </c>
      <c r="U3596" s="19" t="n">
        <v>-0.2909889991403687</v>
      </c>
      <c r="V3596" s="19" t="n">
        <v>-0.3106848830006</v>
      </c>
    </row>
    <row r="3597">
      <c r="B3597" s="8" t="s">
        <v>711</v>
      </c>
      <c r="C3597" s="15" t="n">
        <v>-0.09481126672462017</v>
      </c>
      <c r="D3597" s="15" t="n">
        <v>-0.2672612419124247</v>
      </c>
      <c r="E3597" s="15" t="n">
        <v>-0.17220347337908762</v>
      </c>
      <c r="F3597" s="15" t="n">
        <v>1.0501642850634856</v>
      </c>
      <c r="G3597" s="15" t="n">
        <v>-0.20652851724645482</v>
      </c>
      <c r="H3597" s="15" t="n">
        <v>-0.302762650710172</v>
      </c>
      <c r="I3597" s="15" t="n">
        <v>-0.2389193429408539</v>
      </c>
      <c r="J3597" s="15" t="n">
        <v>0.8974409304672389</v>
      </c>
      <c r="K3597" s="15" t="n">
        <v>-0.380468497639051</v>
      </c>
      <c r="L3597" s="15" t="n">
        <v>-0.47873080948072905</v>
      </c>
      <c r="M3597" s="15" t="n">
        <v>-1.4895001107711432</v>
      </c>
      <c r="N3597" s="15" t="n">
        <v>-1.539363248342369</v>
      </c>
      <c r="O3597" s="15" t="n">
        <v>-0.12216944435630472</v>
      </c>
      <c r="P3597" s="15" t="n">
        <v>-0.3296171265436078</v>
      </c>
      <c r="Q3597" s="15" t="n">
        <v>-0.1864109298003605</v>
      </c>
      <c r="R3597" s="15" t="n">
        <v>-0.2577749175567915</v>
      </c>
      <c r="S3597" s="15" t="n">
        <v>-1.6245370250837854</v>
      </c>
      <c r="T3597" s="15" t="n">
        <v>-0.3437051115341477</v>
      </c>
      <c r="U3597" s="15" t="n">
        <v>-0.2909889991403687</v>
      </c>
      <c r="V3597" s="15" t="n">
        <v>-0.3106848830006</v>
      </c>
    </row>
    <row r="3598">
      <c r="B3598" s="8" t="s">
        <v>712</v>
      </c>
      <c r="C3598" s="19" t="n">
        <v>-0.09481126672462017</v>
      </c>
      <c r="D3598" s="19" t="n">
        <v>1.0690449676496976</v>
      </c>
      <c r="E3598" s="19" t="n">
        <v>1.2628254714466414</v>
      </c>
      <c r="F3598" s="19" t="n">
        <v>-0.2791575947637113</v>
      </c>
      <c r="G3598" s="19" t="n">
        <v>1.170328264396574</v>
      </c>
      <c r="H3598" s="19" t="n">
        <v>-0.302762650710172</v>
      </c>
      <c r="I3598" s="19" t="n">
        <v>-0.2389193429408539</v>
      </c>
      <c r="J3598" s="19" t="n">
        <v>-0.3665603800499991</v>
      </c>
      <c r="K3598" s="19" t="n">
        <v>-0.380468497639051</v>
      </c>
      <c r="L3598" s="19" t="n">
        <v>-0.47873080948072905</v>
      </c>
      <c r="M3598" s="19" t="n">
        <v>1.0350763481629983</v>
      </c>
      <c r="N3598" s="19" t="n">
        <v>-0.23481812262849663</v>
      </c>
      <c r="O3598" s="19" t="n">
        <v>-0.12216944435630472</v>
      </c>
      <c r="P3598" s="19" t="n">
        <v>-0.3296171265436078</v>
      </c>
      <c r="Q3598" s="19" t="n">
        <v>-0.1864109298003605</v>
      </c>
      <c r="R3598" s="19" t="n">
        <v>1.174307957758719</v>
      </c>
      <c r="S3598" s="19" t="n">
        <v>-0.24781073263989914</v>
      </c>
      <c r="T3598" s="19" t="n">
        <v>0.9292767830367716</v>
      </c>
      <c r="U3598" s="19" t="n">
        <v>-0.2909889991403687</v>
      </c>
      <c r="V3598" s="19" t="n">
        <v>-0.3106848830006</v>
      </c>
    </row>
    <row r="3599">
      <c r="B3599" s="8" t="s">
        <v>713</v>
      </c>
      <c r="C3599" s="15" t="n">
        <v>-0.09481126672462017</v>
      </c>
      <c r="D3599" s="15" t="n">
        <v>-0.2672612419124247</v>
      </c>
      <c r="E3599" s="15" t="n">
        <v>1.2628254714466414</v>
      </c>
      <c r="F3599" s="15" t="n">
        <v>1.0501642850634856</v>
      </c>
      <c r="G3599" s="15" t="n">
        <v>1.170328264396574</v>
      </c>
      <c r="H3599" s="15" t="n">
        <v>-0.302762650710172</v>
      </c>
      <c r="I3599" s="15" t="n">
        <v>-0.2389193429408539</v>
      </c>
      <c r="J3599" s="15" t="n">
        <v>0.8974409304672389</v>
      </c>
      <c r="K3599" s="15" t="n">
        <v>0.9783475653575584</v>
      </c>
      <c r="L3599" s="15" t="n">
        <v>0.9293009831096511</v>
      </c>
      <c r="M3599" s="15" t="n">
        <v>-0.22721188130407238</v>
      </c>
      <c r="N3599" s="15" t="n">
        <v>-0.23481812262849663</v>
      </c>
      <c r="O3599" s="15" t="n">
        <v>-0.12216944435630472</v>
      </c>
      <c r="P3599" s="15" t="n">
        <v>-0.3296171265436078</v>
      </c>
      <c r="Q3599" s="15" t="n">
        <v>-0.1864109298003605</v>
      </c>
      <c r="R3599" s="15" t="n">
        <v>-0.2577749175567915</v>
      </c>
      <c r="S3599" s="15" t="n">
        <v>-0.24781073263989914</v>
      </c>
      <c r="T3599" s="15" t="n">
        <v>0.9292767830367716</v>
      </c>
      <c r="U3599" s="15" t="n">
        <v>1.0316882696794905</v>
      </c>
      <c r="V3599" s="15" t="n">
        <v>0.9320546490018</v>
      </c>
    </row>
    <row r="3600">
      <c r="B3600" s="8" t="s">
        <v>714</v>
      </c>
      <c r="C3600" s="19" t="n">
        <v>1.2596354007699482</v>
      </c>
      <c r="D3600" s="19" t="n">
        <v>1.0690449676496976</v>
      </c>
      <c r="E3600" s="19" t="n">
        <v>-0.17220347337908762</v>
      </c>
      <c r="F3600" s="19" t="n">
        <v>1.0501642850634856</v>
      </c>
      <c r="G3600" s="19" t="n">
        <v>1.170328264396574</v>
      </c>
      <c r="H3600" s="19" t="n">
        <v>1.0135967002036168</v>
      </c>
      <c r="I3600" s="19" t="n">
        <v>1.088410340063892</v>
      </c>
      <c r="J3600" s="19" t="n">
        <v>0.8974409304672389</v>
      </c>
      <c r="K3600" s="19" t="n">
        <v>0.9783475653575584</v>
      </c>
      <c r="L3600" s="19" t="n">
        <v>0.9293009831096511</v>
      </c>
      <c r="M3600" s="19" t="n">
        <v>1.0350763481629983</v>
      </c>
      <c r="N3600" s="19" t="n">
        <v>-0.23481812262849663</v>
      </c>
      <c r="O3600" s="19" t="n">
        <v>1.0995249992067468</v>
      </c>
      <c r="P3600" s="19" t="n">
        <v>-0.3296171265436078</v>
      </c>
      <c r="Q3600" s="19" t="n">
        <v>1.05632860220204</v>
      </c>
      <c r="R3600" s="19" t="n">
        <v>1.174307957758719</v>
      </c>
      <c r="S3600" s="19" t="n">
        <v>1.128915559803987</v>
      </c>
      <c r="T3600" s="19" t="n">
        <v>0.9292767830367716</v>
      </c>
      <c r="U3600" s="19" t="n">
        <v>1.0316882696794905</v>
      </c>
      <c r="V3600" s="19" t="n">
        <v>0.9320546490018</v>
      </c>
    </row>
    <row r="3601" customHeight="true" ht="10.0">
      <c r="B3601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709:U2709"/>
    <mergeCell ref="B3292:U3292"/>
    <mergeCell ref="B3294:U3294"/>
    <mergeCell ref="B3297:U3297"/>
    <mergeCell ref="B3300:U3300"/>
    <mergeCell ref="B3303:U3303"/>
    <mergeCell ref="B3305:U3305"/>
    <mergeCell ref="B3334:U3334"/>
    <mergeCell ref="B3343:U3343"/>
    <mergeCell ref="B3368:U3368"/>
    <mergeCell ref="B3498:U3498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HYPERLINK("#'Navigasi'!A1", "kembali ke navigasi")</f>
        <v>0.0</v>
      </c>
    </row>
    <row r="4">
      <c r="B4"/>
    </row>
    <row r="5" customHeight="true" ht="20.0">
      <c r="A5"/>
    </row>
    <row r="6" customHeight="true" ht="20.0">
      <c r="B6" t="s">
        <v>725</v>
      </c>
    </row>
    <row r="7" customHeight="true" ht="20.0">
      <c r="B7" t="s">
        <v>725</v>
      </c>
    </row>
    <row r="8" customHeight="true" ht="20.0">
      <c r="B8" t="s">
        <v>725</v>
      </c>
    </row>
    <row r="9" customHeight="true" ht="20.0">
      <c r="B9" t="s">
        <v>725</v>
      </c>
    </row>
    <row r="10" customHeight="true" ht="20.0">
      <c r="B10" t="s">
        <v>725</v>
      </c>
    </row>
    <row r="11" customHeight="true" ht="20.0">
      <c r="B11" t="s">
        <v>725</v>
      </c>
    </row>
    <row r="12" customHeight="true" ht="20.0">
      <c r="B12" t="s">
        <v>725</v>
      </c>
    </row>
    <row r="13" customHeight="true" ht="20.0">
      <c r="B13" t="s">
        <v>725</v>
      </c>
    </row>
    <row r="14" customHeight="true" ht="20.0">
      <c r="B14" t="s">
        <v>725</v>
      </c>
    </row>
    <row r="15" customHeight="true" ht="20.0">
      <c r="B15" t="s">
        <v>725</v>
      </c>
    </row>
    <row r="16" customHeight="true" ht="20.0">
      <c r="B16" t="s">
        <v>725</v>
      </c>
    </row>
    <row r="17" customHeight="true" ht="20.0">
      <c r="B17" t="s">
        <v>725</v>
      </c>
    </row>
    <row r="18" customHeight="true" ht="20.0">
      <c r="B18" t="s">
        <v>725</v>
      </c>
    </row>
    <row r="19" customHeight="true" ht="20.0">
      <c r="B19" t="s">
        <v>725</v>
      </c>
    </row>
    <row r="20" customHeight="true" ht="20.0">
      <c r="B20" t="s">
        <v>725</v>
      </c>
    </row>
    <row r="21" customHeight="true" ht="20.0">
      <c r="B21" t="s">
        <v>725</v>
      </c>
    </row>
    <row r="22" customHeight="true" ht="20.0">
      <c r="B22" t="s">
        <v>725</v>
      </c>
    </row>
    <row r="23" customHeight="true" ht="20.0">
      <c r="B23" t="s">
        <v>725</v>
      </c>
    </row>
    <row r="24" customHeight="true" ht="20.0">
      <c r="B24" t="s">
        <v>725</v>
      </c>
    </row>
    <row r="25" customHeight="true" ht="20.0">
      <c r="B25" t="s">
        <v>725</v>
      </c>
    </row>
    <row r="26" customHeight="true" ht="20.0">
      <c r="A26"/>
    </row>
    <row r="27" customHeight="true" ht="20.0">
      <c r="B27" t="s">
        <v>725</v>
      </c>
    </row>
    <row r="28" customHeight="true" ht="20.0">
      <c r="B28" t="s">
        <v>725</v>
      </c>
    </row>
    <row r="29" customHeight="true" ht="20.0">
      <c r="B29" t="s">
        <v>725</v>
      </c>
    </row>
    <row r="30" customHeight="true" ht="20.0">
      <c r="B30" t="s">
        <v>725</v>
      </c>
    </row>
    <row r="31" customHeight="true" ht="20.0">
      <c r="B31" t="s">
        <v>725</v>
      </c>
    </row>
    <row r="32" customHeight="true" ht="20.0">
      <c r="B32" t="s">
        <v>725</v>
      </c>
    </row>
    <row r="33" customHeight="true" ht="20.0">
      <c r="B33" t="s">
        <v>725</v>
      </c>
    </row>
    <row r="34" customHeight="true" ht="20.0">
      <c r="B34" t="s">
        <v>725</v>
      </c>
    </row>
    <row r="35" customHeight="true" ht="20.0">
      <c r="B35" t="s">
        <v>725</v>
      </c>
    </row>
    <row r="36" customHeight="true" ht="20.0">
      <c r="B36" t="s">
        <v>725</v>
      </c>
    </row>
    <row r="37" customHeight="true" ht="20.0">
      <c r="B37" t="s">
        <v>725</v>
      </c>
    </row>
    <row r="38" customHeight="true" ht="20.0">
      <c r="B38" t="s">
        <v>725</v>
      </c>
    </row>
    <row r="39" customHeight="true" ht="20.0">
      <c r="B39" t="s">
        <v>725</v>
      </c>
    </row>
    <row r="40" customHeight="true" ht="20.0">
      <c r="B40" t="s">
        <v>725</v>
      </c>
    </row>
    <row r="41" customHeight="true" ht="20.0">
      <c r="B41" t="s">
        <v>725</v>
      </c>
    </row>
    <row r="42" customHeight="true" ht="20.0">
      <c r="B42" t="s">
        <v>725</v>
      </c>
    </row>
    <row r="43" customHeight="true" ht="20.0">
      <c r="B43" t="s">
        <v>725</v>
      </c>
    </row>
    <row r="44" customHeight="true" ht="20.0">
      <c r="B44" t="s">
        <v>725</v>
      </c>
    </row>
    <row r="45" customHeight="true" ht="20.0">
      <c r="B45" t="s">
        <v>725</v>
      </c>
    </row>
    <row r="46" customHeight="true" ht="20.0">
      <c r="B46" t="s">
        <v>725</v>
      </c>
    </row>
    <row r="47" customHeight="true" ht="20.0">
      <c r="A47"/>
    </row>
    <row r="48" customHeight="true" ht="20.0">
      <c r="B48" t="s">
        <v>725</v>
      </c>
    </row>
    <row r="49" customHeight="true" ht="20.0">
      <c r="B49" t="s">
        <v>725</v>
      </c>
    </row>
    <row r="50" customHeight="true" ht="20.0">
      <c r="B50" t="s">
        <v>725</v>
      </c>
    </row>
    <row r="51" customHeight="true" ht="20.0">
      <c r="B51" t="s">
        <v>725</v>
      </c>
    </row>
    <row r="52" customHeight="true" ht="20.0">
      <c r="B52" t="s">
        <v>725</v>
      </c>
    </row>
    <row r="53" customHeight="true" ht="20.0">
      <c r="B53" t="s">
        <v>725</v>
      </c>
    </row>
    <row r="54" customHeight="true" ht="20.0">
      <c r="B54" t="s">
        <v>725</v>
      </c>
    </row>
    <row r="55" customHeight="true" ht="20.0">
      <c r="B55" t="s">
        <v>725</v>
      </c>
    </row>
    <row r="56" customHeight="true" ht="20.0">
      <c r="B56" t="s">
        <v>725</v>
      </c>
    </row>
    <row r="57" customHeight="true" ht="20.0">
      <c r="B57" t="s">
        <v>725</v>
      </c>
    </row>
    <row r="58" customHeight="true" ht="20.0">
      <c r="B58" t="s">
        <v>725</v>
      </c>
    </row>
    <row r="59" customHeight="true" ht="20.0">
      <c r="B59" t="s">
        <v>725</v>
      </c>
    </row>
    <row r="60" customHeight="true" ht="20.0">
      <c r="B60" t="s">
        <v>725</v>
      </c>
    </row>
    <row r="61" customHeight="true" ht="20.0">
      <c r="B61" t="s">
        <v>725</v>
      </c>
    </row>
    <row r="62" customHeight="true" ht="20.0">
      <c r="B62" t="s">
        <v>725</v>
      </c>
    </row>
    <row r="63" customHeight="true" ht="20.0">
      <c r="B63" t="s">
        <v>725</v>
      </c>
    </row>
    <row r="64" customHeight="true" ht="20.0">
      <c r="B64" t="s">
        <v>725</v>
      </c>
    </row>
    <row r="65" customHeight="true" ht="20.0">
      <c r="B65" t="s">
        <v>725</v>
      </c>
    </row>
    <row r="66" customHeight="true" ht="20.0">
      <c r="B66" t="s">
        <v>725</v>
      </c>
    </row>
    <row r="67" customHeight="true" ht="20.0">
      <c r="B67" t="s">
        <v>725</v>
      </c>
    </row>
    <row r="68" customHeight="true" ht="20.0">
      <c r="A68"/>
    </row>
    <row r="69" customHeight="true" ht="20.0">
      <c r="B69" t="s">
        <v>725</v>
      </c>
    </row>
    <row r="70" customHeight="true" ht="20.0">
      <c r="B70" t="s">
        <v>725</v>
      </c>
    </row>
    <row r="71" customHeight="true" ht="20.0">
      <c r="B71" t="s">
        <v>725</v>
      </c>
    </row>
    <row r="72" customHeight="true" ht="20.0">
      <c r="B72" t="s">
        <v>725</v>
      </c>
    </row>
    <row r="73" customHeight="true" ht="20.0">
      <c r="B73" t="s">
        <v>725</v>
      </c>
    </row>
    <row r="74" customHeight="true" ht="20.0">
      <c r="B74" t="s">
        <v>725</v>
      </c>
    </row>
    <row r="75" customHeight="true" ht="20.0">
      <c r="B75" t="s">
        <v>725</v>
      </c>
    </row>
    <row r="76" customHeight="true" ht="20.0">
      <c r="B76" t="s">
        <v>725</v>
      </c>
    </row>
    <row r="77" customHeight="true" ht="20.0">
      <c r="B77" t="s">
        <v>725</v>
      </c>
    </row>
    <row r="78" customHeight="true" ht="20.0">
      <c r="B78" t="s">
        <v>725</v>
      </c>
    </row>
    <row r="79" customHeight="true" ht="20.0">
      <c r="B79" t="s">
        <v>725</v>
      </c>
    </row>
    <row r="80" customHeight="true" ht="20.0">
      <c r="B80" t="s">
        <v>725</v>
      </c>
    </row>
    <row r="81" customHeight="true" ht="20.0">
      <c r="B81" t="s">
        <v>725</v>
      </c>
    </row>
    <row r="82" customHeight="true" ht="20.0">
      <c r="B82" t="s">
        <v>725</v>
      </c>
    </row>
    <row r="83" customHeight="true" ht="20.0">
      <c r="B83" t="s">
        <v>725</v>
      </c>
    </row>
    <row r="84" customHeight="true" ht="20.0">
      <c r="B84" t="s">
        <v>725</v>
      </c>
    </row>
    <row r="85" customHeight="true" ht="20.0">
      <c r="B85" t="s">
        <v>725</v>
      </c>
    </row>
    <row r="86" customHeight="true" ht="20.0">
      <c r="B86" t="s">
        <v>725</v>
      </c>
    </row>
    <row r="87" customHeight="true" ht="20.0">
      <c r="B87" t="s">
        <v>725</v>
      </c>
    </row>
    <row r="88" customHeight="true" ht="20.0">
      <c r="B88" t="s">
        <v>725</v>
      </c>
    </row>
    <row r="89" customHeight="true" ht="20.0">
      <c r="A89"/>
    </row>
    <row r="90" customHeight="true" ht="20.0">
      <c r="B90" t="s">
        <v>725</v>
      </c>
    </row>
    <row r="91" customHeight="true" ht="20.0">
      <c r="B91" t="s">
        <v>725</v>
      </c>
    </row>
    <row r="92" customHeight="true" ht="20.0">
      <c r="B92" t="s">
        <v>725</v>
      </c>
    </row>
    <row r="93" customHeight="true" ht="20.0">
      <c r="B93" t="s">
        <v>725</v>
      </c>
    </row>
    <row r="94" customHeight="true" ht="20.0">
      <c r="B94" t="s">
        <v>725</v>
      </c>
    </row>
    <row r="95" customHeight="true" ht="20.0">
      <c r="B95" t="s">
        <v>725</v>
      </c>
    </row>
    <row r="96" customHeight="true" ht="20.0">
      <c r="B96" t="s">
        <v>725</v>
      </c>
    </row>
    <row r="97" customHeight="true" ht="20.0">
      <c r="B97" t="s">
        <v>725</v>
      </c>
    </row>
    <row r="98" customHeight="true" ht="20.0">
      <c r="B98" t="s">
        <v>725</v>
      </c>
    </row>
    <row r="99" customHeight="true" ht="20.0">
      <c r="B99" t="s">
        <v>725</v>
      </c>
    </row>
    <row r="100" customHeight="true" ht="20.0">
      <c r="B100" t="s">
        <v>725</v>
      </c>
    </row>
    <row r="101" customHeight="true" ht="20.0">
      <c r="B101" t="s">
        <v>725</v>
      </c>
    </row>
    <row r="102" customHeight="true" ht="20.0">
      <c r="B102" t="s">
        <v>725</v>
      </c>
    </row>
    <row r="103" customHeight="true" ht="20.0">
      <c r="B103" t="s">
        <v>725</v>
      </c>
    </row>
    <row r="104" customHeight="true" ht="20.0">
      <c r="B104" t="s">
        <v>725</v>
      </c>
    </row>
    <row r="105" customHeight="true" ht="20.0">
      <c r="B105" t="s">
        <v>725</v>
      </c>
    </row>
    <row r="106" customHeight="true" ht="20.0">
      <c r="B106" t="s">
        <v>725</v>
      </c>
    </row>
    <row r="107" customHeight="true" ht="20.0">
      <c r="B107" t="s">
        <v>725</v>
      </c>
    </row>
    <row r="108" customHeight="true" ht="20.0">
      <c r="B108" t="s">
        <v>725</v>
      </c>
    </row>
    <row r="109" customHeight="true" ht="20.0">
      <c r="B109" t="s">
        <v>725</v>
      </c>
    </row>
    <row r="110" customHeight="true" ht="20.0">
      <c r="A110"/>
    </row>
    <row r="111" customHeight="true" ht="20.0">
      <c r="B111" t="s">
        <v>725</v>
      </c>
    </row>
    <row r="112" customHeight="true" ht="20.0">
      <c r="B112" t="s">
        <v>725</v>
      </c>
    </row>
    <row r="113" customHeight="true" ht="20.0">
      <c r="B113" t="s">
        <v>725</v>
      </c>
    </row>
    <row r="114" customHeight="true" ht="20.0">
      <c r="B114" t="s">
        <v>725</v>
      </c>
    </row>
    <row r="115" customHeight="true" ht="20.0">
      <c r="B115" t="s">
        <v>725</v>
      </c>
    </row>
    <row r="116" customHeight="true" ht="20.0">
      <c r="B116" t="s">
        <v>725</v>
      </c>
    </row>
    <row r="117" customHeight="true" ht="20.0">
      <c r="B117" t="s">
        <v>725</v>
      </c>
    </row>
    <row r="118" customHeight="true" ht="20.0">
      <c r="B118" t="s">
        <v>725</v>
      </c>
    </row>
    <row r="119" customHeight="true" ht="20.0">
      <c r="B119" t="s">
        <v>725</v>
      </c>
    </row>
    <row r="120" customHeight="true" ht="20.0">
      <c r="B120" t="s">
        <v>725</v>
      </c>
    </row>
    <row r="121" customHeight="true" ht="20.0">
      <c r="B121" t="s">
        <v>725</v>
      </c>
    </row>
    <row r="122" customHeight="true" ht="20.0">
      <c r="B122" t="s">
        <v>725</v>
      </c>
    </row>
    <row r="123" customHeight="true" ht="20.0">
      <c r="B123" t="s">
        <v>725</v>
      </c>
    </row>
    <row r="124" customHeight="true" ht="20.0">
      <c r="B124" t="s">
        <v>725</v>
      </c>
    </row>
    <row r="125" customHeight="true" ht="20.0">
      <c r="B125" t="s">
        <v>725</v>
      </c>
    </row>
    <row r="126" customHeight="true" ht="20.0">
      <c r="B126" t="s">
        <v>725</v>
      </c>
    </row>
    <row r="127" customHeight="true" ht="20.0">
      <c r="B127" t="s">
        <v>725</v>
      </c>
    </row>
    <row r="128" customHeight="true" ht="20.0">
      <c r="B128" t="s">
        <v>725</v>
      </c>
    </row>
    <row r="129" customHeight="true" ht="20.0">
      <c r="B129" t="s">
        <v>725</v>
      </c>
    </row>
    <row r="130" customHeight="true" ht="20.0">
      <c r="B130" t="s">
        <v>725</v>
      </c>
    </row>
    <row r="131" customHeight="true" ht="20.0">
      <c r="A131"/>
    </row>
    <row r="132" customHeight="true" ht="20.0">
      <c r="B132" t="s">
        <v>725</v>
      </c>
    </row>
    <row r="133" customHeight="true" ht="20.0">
      <c r="B133" t="s">
        <v>725</v>
      </c>
    </row>
    <row r="134" customHeight="true" ht="20.0">
      <c r="B134" t="s">
        <v>725</v>
      </c>
    </row>
    <row r="135" customHeight="true" ht="20.0">
      <c r="B135" t="s">
        <v>725</v>
      </c>
    </row>
    <row r="136" customHeight="true" ht="20.0">
      <c r="B136" t="s">
        <v>725</v>
      </c>
    </row>
    <row r="137" customHeight="true" ht="20.0">
      <c r="B137" t="s">
        <v>725</v>
      </c>
    </row>
    <row r="138" customHeight="true" ht="20.0">
      <c r="B138" t="s">
        <v>725</v>
      </c>
    </row>
    <row r="139" customHeight="true" ht="20.0">
      <c r="B139" t="s">
        <v>725</v>
      </c>
    </row>
    <row r="140" customHeight="true" ht="20.0">
      <c r="B140" t="s">
        <v>725</v>
      </c>
    </row>
    <row r="141" customHeight="true" ht="20.0">
      <c r="B141" t="s">
        <v>725</v>
      </c>
    </row>
    <row r="142" customHeight="true" ht="20.0">
      <c r="B142" t="s">
        <v>725</v>
      </c>
    </row>
    <row r="143" customHeight="true" ht="20.0">
      <c r="B143" t="s">
        <v>725</v>
      </c>
    </row>
    <row r="144" customHeight="true" ht="20.0">
      <c r="B144" t="s">
        <v>725</v>
      </c>
    </row>
    <row r="145" customHeight="true" ht="20.0">
      <c r="B145" t="s">
        <v>725</v>
      </c>
    </row>
    <row r="146" customHeight="true" ht="20.0">
      <c r="B146" t="s">
        <v>725</v>
      </c>
    </row>
    <row r="147" customHeight="true" ht="20.0">
      <c r="B147" t="s">
        <v>725</v>
      </c>
    </row>
    <row r="148" customHeight="true" ht="20.0">
      <c r="B148" t="s">
        <v>725</v>
      </c>
    </row>
    <row r="149" customHeight="true" ht="20.0">
      <c r="B149" t="s">
        <v>725</v>
      </c>
    </row>
    <row r="150" customHeight="true" ht="20.0">
      <c r="B150" t="s">
        <v>725</v>
      </c>
    </row>
    <row r="151" customHeight="true" ht="20.0">
      <c r="B151" t="s">
        <v>725</v>
      </c>
    </row>
    <row r="152" customHeight="true" ht="20.0">
      <c r="A152"/>
    </row>
    <row r="153" customHeight="true" ht="20.0">
      <c r="B153" t="s">
        <v>725</v>
      </c>
    </row>
    <row r="154" customHeight="true" ht="20.0">
      <c r="B154" t="s">
        <v>725</v>
      </c>
    </row>
    <row r="155" customHeight="true" ht="20.0">
      <c r="B155" t="s">
        <v>725</v>
      </c>
    </row>
    <row r="156" customHeight="true" ht="20.0">
      <c r="B156" t="s">
        <v>725</v>
      </c>
    </row>
    <row r="157" customHeight="true" ht="20.0">
      <c r="B157" t="s">
        <v>725</v>
      </c>
    </row>
    <row r="158" customHeight="true" ht="20.0">
      <c r="B158" t="s">
        <v>725</v>
      </c>
    </row>
    <row r="159" customHeight="true" ht="20.0">
      <c r="B159" t="s">
        <v>725</v>
      </c>
    </row>
    <row r="160" customHeight="true" ht="20.0">
      <c r="B160" t="s">
        <v>725</v>
      </c>
    </row>
    <row r="161" customHeight="true" ht="20.0">
      <c r="B161" t="s">
        <v>725</v>
      </c>
    </row>
    <row r="162" customHeight="true" ht="20.0">
      <c r="B162" t="s">
        <v>725</v>
      </c>
    </row>
    <row r="163" customHeight="true" ht="20.0">
      <c r="B163" t="s">
        <v>725</v>
      </c>
    </row>
    <row r="164" customHeight="true" ht="20.0">
      <c r="B164" t="s">
        <v>725</v>
      </c>
    </row>
    <row r="165" customHeight="true" ht="20.0">
      <c r="B165" t="s">
        <v>725</v>
      </c>
    </row>
    <row r="166" customHeight="true" ht="20.0">
      <c r="B166" t="s">
        <v>725</v>
      </c>
    </row>
    <row r="167" customHeight="true" ht="20.0">
      <c r="B167" t="s">
        <v>725</v>
      </c>
    </row>
    <row r="168" customHeight="true" ht="20.0">
      <c r="B168" t="s">
        <v>725</v>
      </c>
    </row>
    <row r="169" customHeight="true" ht="20.0">
      <c r="B169" t="s">
        <v>725</v>
      </c>
    </row>
    <row r="170" customHeight="true" ht="20.0">
      <c r="B170" t="s">
        <v>725</v>
      </c>
    </row>
    <row r="171" customHeight="true" ht="20.0">
      <c r="B171" t="s">
        <v>725</v>
      </c>
    </row>
    <row r="172" customHeight="true" ht="20.0">
      <c r="B172" t="s">
        <v>725</v>
      </c>
    </row>
    <row r="173" customHeight="true" ht="20.0">
      <c r="A173"/>
    </row>
    <row r="174" customHeight="true" ht="20.0">
      <c r="B174" t="s">
        <v>725</v>
      </c>
    </row>
    <row r="175" customHeight="true" ht="20.0">
      <c r="B175" t="s">
        <v>725</v>
      </c>
    </row>
    <row r="176" customHeight="true" ht="20.0">
      <c r="B176" t="s">
        <v>725</v>
      </c>
    </row>
    <row r="177" customHeight="true" ht="20.0">
      <c r="B177" t="s">
        <v>725</v>
      </c>
    </row>
    <row r="178" customHeight="true" ht="20.0">
      <c r="B178" t="s">
        <v>725</v>
      </c>
    </row>
    <row r="179" customHeight="true" ht="20.0">
      <c r="B179" t="s">
        <v>725</v>
      </c>
    </row>
    <row r="180" customHeight="true" ht="20.0">
      <c r="B180" t="s">
        <v>725</v>
      </c>
    </row>
    <row r="181" customHeight="true" ht="20.0">
      <c r="B181" t="s">
        <v>725</v>
      </c>
    </row>
    <row r="182" customHeight="true" ht="20.0">
      <c r="B182" t="s">
        <v>725</v>
      </c>
    </row>
    <row r="183" customHeight="true" ht="20.0">
      <c r="B183" t="s">
        <v>725</v>
      </c>
    </row>
    <row r="184" customHeight="true" ht="20.0">
      <c r="B184" t="s">
        <v>725</v>
      </c>
    </row>
    <row r="185" customHeight="true" ht="20.0">
      <c r="B185" t="s">
        <v>725</v>
      </c>
    </row>
    <row r="186" customHeight="true" ht="20.0">
      <c r="B186" t="s">
        <v>725</v>
      </c>
    </row>
    <row r="187" customHeight="true" ht="20.0">
      <c r="B187" t="s">
        <v>725</v>
      </c>
    </row>
    <row r="188" customHeight="true" ht="20.0">
      <c r="B188" t="s">
        <v>725</v>
      </c>
    </row>
    <row r="189" customHeight="true" ht="20.0">
      <c r="B189" t="s">
        <v>725</v>
      </c>
    </row>
    <row r="190" customHeight="true" ht="20.0">
      <c r="B190" t="s">
        <v>725</v>
      </c>
    </row>
    <row r="191" customHeight="true" ht="20.0">
      <c r="B191" t="s">
        <v>725</v>
      </c>
    </row>
    <row r="192" customHeight="true" ht="20.0">
      <c r="B192" t="s">
        <v>725</v>
      </c>
    </row>
    <row r="193" customHeight="true" ht="20.0">
      <c r="B193" t="s">
        <v>725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2025-08-22T14:53:15Z</dcterms:created>
  <dc:creator>Apache POI</dc:creator>
</cp:coreProperties>
</file>